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Sheet1" sheetId="1" r:id="rId1"/>
    <sheet name="Sheet2" sheetId="2" r:id="rId2"/>
    <sheet name="Sheet3" sheetId="3" r:id="rId3"/>
  </sheets>
  <calcPr calcId="145621"/>
  <pivotCaches>
    <pivotCache cacheId="19" r:id="rId4"/>
  </pivotCaches>
</workbook>
</file>

<file path=xl/connections.xml><?xml version="1.0" encoding="utf-8"?>
<connections xmlns="http://schemas.openxmlformats.org/spreadsheetml/2006/main">
  <connection id="1" odcFile="C:\Users\mga\Documents\My Data Sources\localhost BigDataId Big Data Id.odc" keepAlive="1" name="localhost BigDataId Big Data Id" type="5" refreshedVersion="4" background="1">
    <dbPr connection="Provider=MSOLAP.4;Integrated Security=SSPI;Persist Security Info=True;Initial Catalog=BigDataId;Data Source=localhost;MDX Compatibility=1;Safety Options=2;MDX Missing Member Mode=Error" command="Big Data Id" commandType="1"/>
    <olapPr sendLocale="1" rowDrillCount="1000"/>
  </connection>
</connections>
</file>

<file path=xl/sharedStrings.xml><?xml version="1.0" encoding="utf-8"?>
<sst xmlns="http://schemas.openxmlformats.org/spreadsheetml/2006/main" count="2279" uniqueCount="1985">
  <si>
    <t>All Data Count</t>
  </si>
  <si>
    <t>Row Labels</t>
  </si>
  <si>
    <t>Israel</t>
  </si>
  <si>
    <t>Jordan</t>
  </si>
  <si>
    <t>Kenya</t>
  </si>
  <si>
    <t>Grand Total</t>
  </si>
  <si>
    <t>Austin</t>
  </si>
  <si>
    <t>Charlotte</t>
  </si>
  <si>
    <t>Dallas</t>
  </si>
  <si>
    <t>Aaron</t>
  </si>
  <si>
    <t>Abel</t>
  </si>
  <si>
    <t>Abigail</t>
  </si>
  <si>
    <t>Abraham</t>
  </si>
  <si>
    <t>Adam</t>
  </si>
  <si>
    <t>Adrian</t>
  </si>
  <si>
    <t>Adriana</t>
  </si>
  <si>
    <t>Adrienne</t>
  </si>
  <si>
    <t>Aimee</t>
  </si>
  <si>
    <t>Aisha</t>
  </si>
  <si>
    <t>Alan</t>
  </si>
  <si>
    <t>Alana</t>
  </si>
  <si>
    <t>Albert</t>
  </si>
  <si>
    <t>Alberto</t>
  </si>
  <si>
    <t>Alejandro</t>
  </si>
  <si>
    <t>Alex</t>
  </si>
  <si>
    <t>Alexander</t>
  </si>
  <si>
    <t>Alexandra</t>
  </si>
  <si>
    <t>Alexis</t>
  </si>
  <si>
    <t>Alfonso</t>
  </si>
  <si>
    <t>Alfred</t>
  </si>
  <si>
    <t>Alfredo</t>
  </si>
  <si>
    <t>Alice</t>
  </si>
  <si>
    <t>Alicia</t>
  </si>
  <si>
    <t>Alisa</t>
  </si>
  <si>
    <t>Alisha</t>
  </si>
  <si>
    <t>Alison</t>
  </si>
  <si>
    <t>Alissa</t>
  </si>
  <si>
    <t>Allan</t>
  </si>
  <si>
    <t>Allen</t>
  </si>
  <si>
    <t>Allison</t>
  </si>
  <si>
    <t>Allyson</t>
  </si>
  <si>
    <t>Alma</t>
  </si>
  <si>
    <t>Alonzo</t>
  </si>
  <si>
    <t>Alvin</t>
  </si>
  <si>
    <t>Alyssa</t>
  </si>
  <si>
    <t>Amanda</t>
  </si>
  <si>
    <t>Amber</t>
  </si>
  <si>
    <t>Amelia</t>
  </si>
  <si>
    <t>Amie</t>
  </si>
  <si>
    <t>Amy</t>
  </si>
  <si>
    <t>Ana</t>
  </si>
  <si>
    <t>Andre</t>
  </si>
  <si>
    <t>Andrea</t>
  </si>
  <si>
    <t>Andres</t>
  </si>
  <si>
    <t>Andrew</t>
  </si>
  <si>
    <t>Andy</t>
  </si>
  <si>
    <t>Angel</t>
  </si>
  <si>
    <t>Angela</t>
  </si>
  <si>
    <t>Angelia</t>
  </si>
  <si>
    <t>Angelica</t>
  </si>
  <si>
    <t>Angelina</t>
  </si>
  <si>
    <t>Angelique</t>
  </si>
  <si>
    <t>Angelo</t>
  </si>
  <si>
    <t>Angelo6</t>
  </si>
  <si>
    <t>Angie</t>
  </si>
  <si>
    <t>Anita</t>
  </si>
  <si>
    <t>Anitra</t>
  </si>
  <si>
    <t>Ann</t>
  </si>
  <si>
    <t>Anna</t>
  </si>
  <si>
    <t>Anne</t>
  </si>
  <si>
    <t>Annette</t>
  </si>
  <si>
    <t>Annie</t>
  </si>
  <si>
    <t>Anthony</t>
  </si>
  <si>
    <t>Antoine</t>
  </si>
  <si>
    <t>Antonio</t>
  </si>
  <si>
    <t>April</t>
  </si>
  <si>
    <t>Arlene</t>
  </si>
  <si>
    <t>Armando</t>
  </si>
  <si>
    <t>Arnold</t>
  </si>
  <si>
    <t>Arthur</t>
  </si>
  <si>
    <t>Arturo</t>
  </si>
  <si>
    <t>Ashley</t>
  </si>
  <si>
    <t>Audra</t>
  </si>
  <si>
    <t>Audrey</t>
  </si>
  <si>
    <t>Autumn</t>
  </si>
  <si>
    <t>Autumn2</t>
  </si>
  <si>
    <t>Barbara</t>
  </si>
  <si>
    <t>Barry</t>
  </si>
  <si>
    <t>Bart</t>
  </si>
  <si>
    <t>Becky</t>
  </si>
  <si>
    <t>Belinda</t>
  </si>
  <si>
    <t>Ben</t>
  </si>
  <si>
    <t>Benjamin</t>
  </si>
  <si>
    <t>Bennie</t>
  </si>
  <si>
    <t>Benny</t>
  </si>
  <si>
    <t>Bernard</t>
  </si>
  <si>
    <t>Beth</t>
  </si>
  <si>
    <t>Bethany</t>
  </si>
  <si>
    <t>Betsy</t>
  </si>
  <si>
    <t>Betty</t>
  </si>
  <si>
    <t>Beverly</t>
  </si>
  <si>
    <t>Bill</t>
  </si>
  <si>
    <t>Billie</t>
  </si>
  <si>
    <t>Billy</t>
  </si>
  <si>
    <t>Blake</t>
  </si>
  <si>
    <t>Blanca</t>
  </si>
  <si>
    <t>Bobbi</t>
  </si>
  <si>
    <t>Bobbie</t>
  </si>
  <si>
    <t>Bobby</t>
  </si>
  <si>
    <t>Bonnie</t>
  </si>
  <si>
    <t>Brad</t>
  </si>
  <si>
    <t>Bradford</t>
  </si>
  <si>
    <t>Bradley</t>
  </si>
  <si>
    <t>Brady</t>
  </si>
  <si>
    <t>Brandi</t>
  </si>
  <si>
    <t>Brandie</t>
  </si>
  <si>
    <t>Brandon</t>
  </si>
  <si>
    <t>Brandy</t>
  </si>
  <si>
    <t>Brenda</t>
  </si>
  <si>
    <t>Brendan</t>
  </si>
  <si>
    <t>Brent</t>
  </si>
  <si>
    <t>Bret</t>
  </si>
  <si>
    <t>Brett</t>
  </si>
  <si>
    <t>Brian</t>
  </si>
  <si>
    <t>Bridget</t>
  </si>
  <si>
    <t>Bridgett</t>
  </si>
  <si>
    <t>Bridgette</t>
  </si>
  <si>
    <t>Brock</t>
  </si>
  <si>
    <t>Brooke</t>
  </si>
  <si>
    <t>Bruce</t>
  </si>
  <si>
    <t>Bryan</t>
  </si>
  <si>
    <t>Bryant</t>
  </si>
  <si>
    <t>Bryce</t>
  </si>
  <si>
    <t>Bryon</t>
  </si>
  <si>
    <t>Byron</t>
  </si>
  <si>
    <t>Caleb</t>
  </si>
  <si>
    <t>Calvin</t>
  </si>
  <si>
    <t>Cameron</t>
  </si>
  <si>
    <t>Camille</t>
  </si>
  <si>
    <t>Candace</t>
  </si>
  <si>
    <t>Candice</t>
  </si>
  <si>
    <t>Candy</t>
  </si>
  <si>
    <t>Cara</t>
  </si>
  <si>
    <t>Carey</t>
  </si>
  <si>
    <t>Cari</t>
  </si>
  <si>
    <t>Carl</t>
  </si>
  <si>
    <t>Carla</t>
  </si>
  <si>
    <t>Carlos</t>
  </si>
  <si>
    <t>Carlton</t>
  </si>
  <si>
    <t>Carmen</t>
  </si>
  <si>
    <t>Carol</t>
  </si>
  <si>
    <t>Caroline</t>
  </si>
  <si>
    <t>Carolyn</t>
  </si>
  <si>
    <t>Carrie</t>
  </si>
  <si>
    <t>Cary</t>
  </si>
  <si>
    <t>Casey</t>
  </si>
  <si>
    <t>Cassandra</t>
  </si>
  <si>
    <t>Cassie</t>
  </si>
  <si>
    <t>Catherine</t>
  </si>
  <si>
    <t>Cathy</t>
  </si>
  <si>
    <t>Cecil</t>
  </si>
  <si>
    <t>Cecilia</t>
  </si>
  <si>
    <t>Cedric</t>
  </si>
  <si>
    <t>Celeste</t>
  </si>
  <si>
    <t>Cesar</t>
  </si>
  <si>
    <t>Chad</t>
  </si>
  <si>
    <t>Chadwick</t>
  </si>
  <si>
    <t>Chanda</t>
  </si>
  <si>
    <t>Chandra</t>
  </si>
  <si>
    <t>Charity</t>
  </si>
  <si>
    <t>Charlene</t>
  </si>
  <si>
    <t>Charles</t>
  </si>
  <si>
    <t>Charlie</t>
  </si>
  <si>
    <t>Chasity</t>
  </si>
  <si>
    <t>Chastity</t>
  </si>
  <si>
    <t>Cheri</t>
  </si>
  <si>
    <t>Cherie</t>
  </si>
  <si>
    <t>Cheryl</t>
  </si>
  <si>
    <t>Chester</t>
  </si>
  <si>
    <t>Chris</t>
  </si>
  <si>
    <t>Christa</t>
  </si>
  <si>
    <t>Christi</t>
  </si>
  <si>
    <t>Christian</t>
  </si>
  <si>
    <t>Christie</t>
  </si>
  <si>
    <t>Christina</t>
  </si>
  <si>
    <t>Christine</t>
  </si>
  <si>
    <t>Christy</t>
  </si>
  <si>
    <t>Chrystal</t>
  </si>
  <si>
    <t>Cindy</t>
  </si>
  <si>
    <t>Claire</t>
  </si>
  <si>
    <t>Clarence</t>
  </si>
  <si>
    <t>Clarissa</t>
  </si>
  <si>
    <t>Claude</t>
  </si>
  <si>
    <t>Claudia</t>
  </si>
  <si>
    <t>Clay</t>
  </si>
  <si>
    <t>Clayton</t>
  </si>
  <si>
    <t>Clifford</t>
  </si>
  <si>
    <t>Clifton</t>
  </si>
  <si>
    <t>Clint</t>
  </si>
  <si>
    <t>Clinton</t>
  </si>
  <si>
    <t>Clyde</t>
  </si>
  <si>
    <t>Cody</t>
  </si>
  <si>
    <t>Colby</t>
  </si>
  <si>
    <t>Colin</t>
  </si>
  <si>
    <t>Colleen</t>
  </si>
  <si>
    <t>Connie</t>
  </si>
  <si>
    <t>Constance</t>
  </si>
  <si>
    <t>Corey</t>
  </si>
  <si>
    <t>Cornelius</t>
  </si>
  <si>
    <t>Cory</t>
  </si>
  <si>
    <t>Cory0</t>
  </si>
  <si>
    <t>Courtney</t>
  </si>
  <si>
    <t>Craig</t>
  </si>
  <si>
    <t>Cristina</t>
  </si>
  <si>
    <t>Crystal</t>
  </si>
  <si>
    <t>Curtis</t>
  </si>
  <si>
    <t>Cynthia</t>
  </si>
  <si>
    <t>Dale</t>
  </si>
  <si>
    <t>Damian</t>
  </si>
  <si>
    <t>Damien</t>
  </si>
  <si>
    <t>Damion</t>
  </si>
  <si>
    <t>Damon</t>
  </si>
  <si>
    <t>Dan</t>
  </si>
  <si>
    <t>Dana</t>
  </si>
  <si>
    <t>Daniel</t>
  </si>
  <si>
    <t>Danielle</t>
  </si>
  <si>
    <t>Danny</t>
  </si>
  <si>
    <t>Dante</t>
  </si>
  <si>
    <t>Daphne</t>
  </si>
  <si>
    <t>Darcy</t>
  </si>
  <si>
    <t>Darin</t>
  </si>
  <si>
    <t>Darius</t>
  </si>
  <si>
    <t>Darla</t>
  </si>
  <si>
    <t>Darlene</t>
  </si>
  <si>
    <t>Darnell</t>
  </si>
  <si>
    <t>Darrell</t>
  </si>
  <si>
    <t>Darren</t>
  </si>
  <si>
    <t>Darrick</t>
  </si>
  <si>
    <t>Darrin</t>
  </si>
  <si>
    <t>Darryl</t>
  </si>
  <si>
    <t>Daryl</t>
  </si>
  <si>
    <t>David</t>
  </si>
  <si>
    <t>Dawn</t>
  </si>
  <si>
    <t>Dean</t>
  </si>
  <si>
    <t>Deana</t>
  </si>
  <si>
    <t>Deanna</t>
  </si>
  <si>
    <t>Debbie</t>
  </si>
  <si>
    <t>Deborah</t>
  </si>
  <si>
    <t>Debra</t>
  </si>
  <si>
    <t>Demetrius</t>
  </si>
  <si>
    <t>Demond</t>
  </si>
  <si>
    <t>Dena</t>
  </si>
  <si>
    <t>Denise</t>
  </si>
  <si>
    <t>Dennis</t>
  </si>
  <si>
    <t>Derek</t>
  </si>
  <si>
    <t>Derick</t>
  </si>
  <si>
    <t>Derrick</t>
  </si>
  <si>
    <t>Desiree</t>
  </si>
  <si>
    <t>Devin</t>
  </si>
  <si>
    <t>Devon</t>
  </si>
  <si>
    <t>Dewayne</t>
  </si>
  <si>
    <t>Dexter</t>
  </si>
  <si>
    <t>Diana</t>
  </si>
  <si>
    <t>Diane</t>
  </si>
  <si>
    <t>Dianna</t>
  </si>
  <si>
    <t>Dina</t>
  </si>
  <si>
    <t>Dion</t>
  </si>
  <si>
    <t>Dominic</t>
  </si>
  <si>
    <t>Dominick</t>
  </si>
  <si>
    <t>Don</t>
  </si>
  <si>
    <t>Donald</t>
  </si>
  <si>
    <t>Donna</t>
  </si>
  <si>
    <t>Donnell</t>
  </si>
  <si>
    <t>Donnie</t>
  </si>
  <si>
    <t>Donovan</t>
  </si>
  <si>
    <t>Dora</t>
  </si>
  <si>
    <t>Doris</t>
  </si>
  <si>
    <t>Dorothy</t>
  </si>
  <si>
    <t>Douglas</t>
  </si>
  <si>
    <t>Drew</t>
  </si>
  <si>
    <t>Duane</t>
  </si>
  <si>
    <t>Dustin</t>
  </si>
  <si>
    <t>Dwayne</t>
  </si>
  <si>
    <t>Dwight</t>
  </si>
  <si>
    <t>Dylan</t>
  </si>
  <si>
    <t>Earl</t>
  </si>
  <si>
    <t>Earnest</t>
  </si>
  <si>
    <t>Ebony</t>
  </si>
  <si>
    <t>Eddie</t>
  </si>
  <si>
    <t>Edgar</t>
  </si>
  <si>
    <t>Edith</t>
  </si>
  <si>
    <t>Eduardo</t>
  </si>
  <si>
    <t>Edward</t>
  </si>
  <si>
    <t>Edwin</t>
  </si>
  <si>
    <t>Efrain</t>
  </si>
  <si>
    <t>Eileen</t>
  </si>
  <si>
    <t>Elaine</t>
  </si>
  <si>
    <t>Elena</t>
  </si>
  <si>
    <t>Eli</t>
  </si>
  <si>
    <t>Elias</t>
  </si>
  <si>
    <t>Elijah</t>
  </si>
  <si>
    <t>Elisa</t>
  </si>
  <si>
    <t>Elisabeth</t>
  </si>
  <si>
    <t>Elizabeth</t>
  </si>
  <si>
    <t>Ellen</t>
  </si>
  <si>
    <t>Elton</t>
  </si>
  <si>
    <t>Emily</t>
  </si>
  <si>
    <t>Emma</t>
  </si>
  <si>
    <t>Enrique</t>
  </si>
  <si>
    <t>Eric</t>
  </si>
  <si>
    <t>Erica</t>
  </si>
  <si>
    <t>Erich</t>
  </si>
  <si>
    <t>Erick</t>
  </si>
  <si>
    <t>Ericka</t>
  </si>
  <si>
    <t>Erik</t>
  </si>
  <si>
    <t>Erika</t>
  </si>
  <si>
    <t>Erin</t>
  </si>
  <si>
    <t>Ernest</t>
  </si>
  <si>
    <t>Ernesto</t>
  </si>
  <si>
    <t>Esmeralda</t>
  </si>
  <si>
    <t>Esteban</t>
  </si>
  <si>
    <t>Esther</t>
  </si>
  <si>
    <t>Ethan</t>
  </si>
  <si>
    <t>Eugene</t>
  </si>
  <si>
    <t>Eva</t>
  </si>
  <si>
    <t>Evan</t>
  </si>
  <si>
    <t>Evelyn</t>
  </si>
  <si>
    <t>Everett</t>
  </si>
  <si>
    <t>Faith</t>
  </si>
  <si>
    <t>Felicia</t>
  </si>
  <si>
    <t>Felipe</t>
  </si>
  <si>
    <t>Felix</t>
  </si>
  <si>
    <t>Fernando</t>
  </si>
  <si>
    <t>Floyd</t>
  </si>
  <si>
    <t>Forrest</t>
  </si>
  <si>
    <t>Frances</t>
  </si>
  <si>
    <t>Francis</t>
  </si>
  <si>
    <t>Francisco</t>
  </si>
  <si>
    <t>Frank</t>
  </si>
  <si>
    <t>Frankie</t>
  </si>
  <si>
    <t>Franklin</t>
  </si>
  <si>
    <t>Fred</t>
  </si>
  <si>
    <t>Freddie</t>
  </si>
  <si>
    <t>Frederick</t>
  </si>
  <si>
    <t>Fredrick</t>
  </si>
  <si>
    <t>Gabriel</t>
  </si>
  <si>
    <t>Gabriela</t>
  </si>
  <si>
    <t>Gabrielle</t>
  </si>
  <si>
    <t>Gail</t>
  </si>
  <si>
    <t>Garrett</t>
  </si>
  <si>
    <t>Garry</t>
  </si>
  <si>
    <t>Gary</t>
  </si>
  <si>
    <t>Gavin</t>
  </si>
  <si>
    <t>Gena</t>
  </si>
  <si>
    <t>Gene</t>
  </si>
  <si>
    <t>Geoffrey</t>
  </si>
  <si>
    <t>George</t>
  </si>
  <si>
    <t>Gerald</t>
  </si>
  <si>
    <t>Gerard</t>
  </si>
  <si>
    <t>Gerardo</t>
  </si>
  <si>
    <t>Gilbert</t>
  </si>
  <si>
    <t>Gilberto</t>
  </si>
  <si>
    <t>Gina</t>
  </si>
  <si>
    <t>Ginger</t>
  </si>
  <si>
    <t>Glen</t>
  </si>
  <si>
    <t>Glenda</t>
  </si>
  <si>
    <t>Glenn</t>
  </si>
  <si>
    <t>Gloria</t>
  </si>
  <si>
    <t>Gordon</t>
  </si>
  <si>
    <t>Grace</t>
  </si>
  <si>
    <t>Grant</t>
  </si>
  <si>
    <t>Greg</t>
  </si>
  <si>
    <t>Gregg</t>
  </si>
  <si>
    <t>Gregory</t>
  </si>
  <si>
    <t>Gretchen</t>
  </si>
  <si>
    <t>Guadalupe</t>
  </si>
  <si>
    <t>Guillermo</t>
  </si>
  <si>
    <t>Gustavo</t>
  </si>
  <si>
    <t>Guy</t>
  </si>
  <si>
    <t>Gwendolyn</t>
  </si>
  <si>
    <t>Hannah</t>
  </si>
  <si>
    <t>Harold</t>
  </si>
  <si>
    <t>Harry</t>
  </si>
  <si>
    <t>Harvey</t>
  </si>
  <si>
    <t>Heath</t>
  </si>
  <si>
    <t>Heather</t>
  </si>
  <si>
    <t>Hector</t>
  </si>
  <si>
    <t>Heidi</t>
  </si>
  <si>
    <t>Helen</t>
  </si>
  <si>
    <t>Henry</t>
  </si>
  <si>
    <t>Herbert</t>
  </si>
  <si>
    <t>Herman</t>
  </si>
  <si>
    <t>Hilary</t>
  </si>
  <si>
    <t>Hilary8</t>
  </si>
  <si>
    <t>Hollie</t>
  </si>
  <si>
    <t>Holly</t>
  </si>
  <si>
    <t>Hope</t>
  </si>
  <si>
    <t>Howard</t>
  </si>
  <si>
    <t>Hugh</t>
  </si>
  <si>
    <t>Ian</t>
  </si>
  <si>
    <t>Ira</t>
  </si>
  <si>
    <t>Irene</t>
  </si>
  <si>
    <t>Iris</t>
  </si>
  <si>
    <t>Irma</t>
  </si>
  <si>
    <t>Isaac</t>
  </si>
  <si>
    <t>Isabel</t>
  </si>
  <si>
    <t>Ismael</t>
  </si>
  <si>
    <t>Ivan</t>
  </si>
  <si>
    <t>Jack</t>
  </si>
  <si>
    <t>Jackie</t>
  </si>
  <si>
    <t>Jacob</t>
  </si>
  <si>
    <t>Jacquelyn</t>
  </si>
  <si>
    <t>Jaime</t>
  </si>
  <si>
    <t>Jake</t>
  </si>
  <si>
    <t>Jamal</t>
  </si>
  <si>
    <t>James</t>
  </si>
  <si>
    <t>Jamey</t>
  </si>
  <si>
    <t>Jami</t>
  </si>
  <si>
    <t>Jamie</t>
  </si>
  <si>
    <t>Jamison</t>
  </si>
  <si>
    <t>Jana</t>
  </si>
  <si>
    <t>Jane</t>
  </si>
  <si>
    <t>Janelle</t>
  </si>
  <si>
    <t>Janet</t>
  </si>
  <si>
    <t>Janette</t>
  </si>
  <si>
    <t>Janice</t>
  </si>
  <si>
    <t>Janine</t>
  </si>
  <si>
    <t>Jared</t>
  </si>
  <si>
    <t>Jarrod</t>
  </si>
  <si>
    <t>Jasmine</t>
  </si>
  <si>
    <t>Jason</t>
  </si>
  <si>
    <t>Javier</t>
  </si>
  <si>
    <t>Jay</t>
  </si>
  <si>
    <t>Jayson</t>
  </si>
  <si>
    <t>Jean</t>
  </si>
  <si>
    <t>Jeanette</t>
  </si>
  <si>
    <t>Jeanine</t>
  </si>
  <si>
    <t>Jeanne</t>
  </si>
  <si>
    <t>Jeannette</t>
  </si>
  <si>
    <t>Jeannie</t>
  </si>
  <si>
    <t>Jeff</t>
  </si>
  <si>
    <t>Jeffery</t>
  </si>
  <si>
    <t>Jeffrey</t>
  </si>
  <si>
    <t>Jenifer</t>
  </si>
  <si>
    <t>Jenna</t>
  </si>
  <si>
    <t>Jennie</t>
  </si>
  <si>
    <t>Jennifer</t>
  </si>
  <si>
    <t>Jenny</t>
  </si>
  <si>
    <t>Jeremiah</t>
  </si>
  <si>
    <t>Jeremy</t>
  </si>
  <si>
    <t>Jermaine</t>
  </si>
  <si>
    <t>Jerome</t>
  </si>
  <si>
    <t>Jerrod</t>
  </si>
  <si>
    <t>Jerry</t>
  </si>
  <si>
    <t>Jess</t>
  </si>
  <si>
    <t>Jesse</t>
  </si>
  <si>
    <t>Jessica</t>
  </si>
  <si>
    <t>Jessie</t>
  </si>
  <si>
    <t>Jesus</t>
  </si>
  <si>
    <t>Jill</t>
  </si>
  <si>
    <t>Jim</t>
  </si>
  <si>
    <t>Jimmie</t>
  </si>
  <si>
    <t>Jimmy</t>
  </si>
  <si>
    <t>Jo</t>
  </si>
  <si>
    <t>Joan</t>
  </si>
  <si>
    <t>Joann</t>
  </si>
  <si>
    <t>Joanna</t>
  </si>
  <si>
    <t>Joanne</t>
  </si>
  <si>
    <t>Jocelyn</t>
  </si>
  <si>
    <t>Jodi</t>
  </si>
  <si>
    <t>Jodie</t>
  </si>
  <si>
    <t>Jody</t>
  </si>
  <si>
    <t>Joe</t>
  </si>
  <si>
    <t>Joel</t>
  </si>
  <si>
    <t>Joey</t>
  </si>
  <si>
    <t>Johanna</t>
  </si>
  <si>
    <t>John</t>
  </si>
  <si>
    <t>Johnathan</t>
  </si>
  <si>
    <t>Johnnie</t>
  </si>
  <si>
    <t>Johnny</t>
  </si>
  <si>
    <t>Jolene</t>
  </si>
  <si>
    <t>Jon</t>
  </si>
  <si>
    <t>Jonathan</t>
  </si>
  <si>
    <t>Jonathon</t>
  </si>
  <si>
    <t>Joni</t>
  </si>
  <si>
    <t>Jorge</t>
  </si>
  <si>
    <t>Jose</t>
  </si>
  <si>
    <t>Joseph</t>
  </si>
  <si>
    <t>Josephine</t>
  </si>
  <si>
    <t>Josh</t>
  </si>
  <si>
    <t>Joshua</t>
  </si>
  <si>
    <t>Joy</t>
  </si>
  <si>
    <t>Joyce</t>
  </si>
  <si>
    <t>Juan</t>
  </si>
  <si>
    <t>Juanita</t>
  </si>
  <si>
    <t>Judith</t>
  </si>
  <si>
    <t>Judy</t>
  </si>
  <si>
    <t>Julia</t>
  </si>
  <si>
    <t>Julian</t>
  </si>
  <si>
    <t>Julie</t>
  </si>
  <si>
    <t>Julio</t>
  </si>
  <si>
    <t>Julius</t>
  </si>
  <si>
    <t>Justin</t>
  </si>
  <si>
    <t>Kara</t>
  </si>
  <si>
    <t>Kareem</t>
  </si>
  <si>
    <t>Karen</t>
  </si>
  <si>
    <t>Kari</t>
  </si>
  <si>
    <t>Karin</t>
  </si>
  <si>
    <t>Karl</t>
  </si>
  <si>
    <t>Karla</t>
  </si>
  <si>
    <t>Karrie</t>
  </si>
  <si>
    <t>Kate</t>
  </si>
  <si>
    <t>Katherine</t>
  </si>
  <si>
    <t>Kathleen</t>
  </si>
  <si>
    <t>Kathryn</t>
  </si>
  <si>
    <t>Kathy</t>
  </si>
  <si>
    <t>Katie</t>
  </si>
  <si>
    <t>Katina</t>
  </si>
  <si>
    <t>Katrina</t>
  </si>
  <si>
    <t>Keisha</t>
  </si>
  <si>
    <t>Keith</t>
  </si>
  <si>
    <t>Kelley</t>
  </si>
  <si>
    <t>Kelli</t>
  </si>
  <si>
    <t>Kellie</t>
  </si>
  <si>
    <t>Kelly</t>
  </si>
  <si>
    <t>Kelvin</t>
  </si>
  <si>
    <t>Kendall</t>
  </si>
  <si>
    <t>Kendra</t>
  </si>
  <si>
    <t>Kendrick</t>
  </si>
  <si>
    <t>Kenneth</t>
  </si>
  <si>
    <t>Kenny</t>
  </si>
  <si>
    <t>Kent</t>
  </si>
  <si>
    <t>Keri</t>
  </si>
  <si>
    <t>Kerri</t>
  </si>
  <si>
    <t>Kerrie</t>
  </si>
  <si>
    <t>Kerry</t>
  </si>
  <si>
    <t>Kevin</t>
  </si>
  <si>
    <t>Kim</t>
  </si>
  <si>
    <t>Kimberley</t>
  </si>
  <si>
    <t>Kimberly</t>
  </si>
  <si>
    <t>Kirk</t>
  </si>
  <si>
    <t>Kirsten</t>
  </si>
  <si>
    <t>Kisha</t>
  </si>
  <si>
    <t>Kris</t>
  </si>
  <si>
    <t>Krista</t>
  </si>
  <si>
    <t>Kristen</t>
  </si>
  <si>
    <t>Kristi</t>
  </si>
  <si>
    <t>Kristian</t>
  </si>
  <si>
    <t>Kristie</t>
  </si>
  <si>
    <t>Kristin</t>
  </si>
  <si>
    <t>Kristina</t>
  </si>
  <si>
    <t>Kristine</t>
  </si>
  <si>
    <t>Kristy</t>
  </si>
  <si>
    <t>Krystal</t>
  </si>
  <si>
    <t>Kurt</t>
  </si>
  <si>
    <t>Kyle</t>
  </si>
  <si>
    <t>Lakeisha</t>
  </si>
  <si>
    <t>Lakesha</t>
  </si>
  <si>
    <t>Lakisha</t>
  </si>
  <si>
    <t>Lamar</t>
  </si>
  <si>
    <t>Lamont</t>
  </si>
  <si>
    <t>Lana</t>
  </si>
  <si>
    <t>Lance</t>
  </si>
  <si>
    <t>Lara</t>
  </si>
  <si>
    <t>Larry</t>
  </si>
  <si>
    <t>Lashonda</t>
  </si>
  <si>
    <t>Latanya</t>
  </si>
  <si>
    <t>Latasha</t>
  </si>
  <si>
    <t>Latisha</t>
  </si>
  <si>
    <t>Latonya</t>
  </si>
  <si>
    <t>Latoya</t>
  </si>
  <si>
    <t>Laura</t>
  </si>
  <si>
    <t>Lauren</t>
  </si>
  <si>
    <t>Laurie</t>
  </si>
  <si>
    <t>Lawanda</t>
  </si>
  <si>
    <t>Lawrence</t>
  </si>
  <si>
    <t>Lea</t>
  </si>
  <si>
    <t>Leah</t>
  </si>
  <si>
    <t>Leanne</t>
  </si>
  <si>
    <t>Lee</t>
  </si>
  <si>
    <t>Leigh</t>
  </si>
  <si>
    <t>Lena</t>
  </si>
  <si>
    <t>Leo</t>
  </si>
  <si>
    <t>Leon</t>
  </si>
  <si>
    <t>Leonard</t>
  </si>
  <si>
    <t>Leonardo</t>
  </si>
  <si>
    <t>Leroy</t>
  </si>
  <si>
    <t>Lesley</t>
  </si>
  <si>
    <t>Leslie</t>
  </si>
  <si>
    <t>Lester</t>
  </si>
  <si>
    <t>Leticia</t>
  </si>
  <si>
    <t>Levi</t>
  </si>
  <si>
    <t>Lewis</t>
  </si>
  <si>
    <t>Lillian</t>
  </si>
  <si>
    <t>Linda</t>
  </si>
  <si>
    <t>Lindsay</t>
  </si>
  <si>
    <t>Lindsey</t>
  </si>
  <si>
    <t>Lisa</t>
  </si>
  <si>
    <t>Liza</t>
  </si>
  <si>
    <t>Lloyd</t>
  </si>
  <si>
    <t>Lonnie</t>
  </si>
  <si>
    <t>Lora</t>
  </si>
  <si>
    <t>Loren</t>
  </si>
  <si>
    <t>Lorena</t>
  </si>
  <si>
    <t>Lorenzo</t>
  </si>
  <si>
    <t>Loretta</t>
  </si>
  <si>
    <t>Lori</t>
  </si>
  <si>
    <t>Lorie</t>
  </si>
  <si>
    <t>Lorraine</t>
  </si>
  <si>
    <t>Louis</t>
  </si>
  <si>
    <t>Lucas</t>
  </si>
  <si>
    <t>Luis</t>
  </si>
  <si>
    <t>Luke</t>
  </si>
  <si>
    <t>Luz</t>
  </si>
  <si>
    <t>Lydia</t>
  </si>
  <si>
    <t>Lynette</t>
  </si>
  <si>
    <t>Lynn</t>
  </si>
  <si>
    <t>Maggie</t>
  </si>
  <si>
    <t>Malcolm</t>
  </si>
  <si>
    <t>Mandi</t>
  </si>
  <si>
    <t>Mandy</t>
  </si>
  <si>
    <t>Manuel</t>
  </si>
  <si>
    <t>Marc</t>
  </si>
  <si>
    <t>Marcella</t>
  </si>
  <si>
    <t>Marci</t>
  </si>
  <si>
    <t>Marcia</t>
  </si>
  <si>
    <t>Marcie</t>
  </si>
  <si>
    <t>Marco</t>
  </si>
  <si>
    <t>Marcos</t>
  </si>
  <si>
    <t>Marcus</t>
  </si>
  <si>
    <t>Marcy</t>
  </si>
  <si>
    <t>Margaret</t>
  </si>
  <si>
    <t>Margarita</t>
  </si>
  <si>
    <t>Maria</t>
  </si>
  <si>
    <t>Marianne</t>
  </si>
  <si>
    <t>Maribel</t>
  </si>
  <si>
    <t>Marie</t>
  </si>
  <si>
    <t>Marilyn</t>
  </si>
  <si>
    <t>Mario</t>
  </si>
  <si>
    <t>Marisa</t>
  </si>
  <si>
    <t>Marisol</t>
  </si>
  <si>
    <t>Marissa</t>
  </si>
  <si>
    <t>Marjorie</t>
  </si>
  <si>
    <t>Mark</t>
  </si>
  <si>
    <t>Marla</t>
  </si>
  <si>
    <t>Marlene</t>
  </si>
  <si>
    <t>Marlon</t>
  </si>
  <si>
    <t>Marsha</t>
  </si>
  <si>
    <t>Marshall</t>
  </si>
  <si>
    <t>Martha</t>
  </si>
  <si>
    <t>Martin</t>
  </si>
  <si>
    <t>Marty</t>
  </si>
  <si>
    <t>Marvin</t>
  </si>
  <si>
    <t>Mary</t>
  </si>
  <si>
    <t>Mason</t>
  </si>
  <si>
    <t>Mathew</t>
  </si>
  <si>
    <t>Matt</t>
  </si>
  <si>
    <t>Matthew</t>
  </si>
  <si>
    <t>Maureen</t>
  </si>
  <si>
    <t>Maurice</t>
  </si>
  <si>
    <t>Max</t>
  </si>
  <si>
    <t>Megan</t>
  </si>
  <si>
    <t>Meghan</t>
  </si>
  <si>
    <t>Melanie</t>
  </si>
  <si>
    <t>Melinda</t>
  </si>
  <si>
    <t>Melisa</t>
  </si>
  <si>
    <t>Melissa</t>
  </si>
  <si>
    <t>Melody</t>
  </si>
  <si>
    <t>Melvin</t>
  </si>
  <si>
    <t>Meredith</t>
  </si>
  <si>
    <t>Mia</t>
  </si>
  <si>
    <t>Micah</t>
  </si>
  <si>
    <t>Michael</t>
  </si>
  <si>
    <t>Micheal</t>
  </si>
  <si>
    <t>Michele</t>
  </si>
  <si>
    <t>Michelle</t>
  </si>
  <si>
    <t>Mickey</t>
  </si>
  <si>
    <t>Miguel</t>
  </si>
  <si>
    <t>Mike</t>
  </si>
  <si>
    <t>Milton</t>
  </si>
  <si>
    <t>Mindy</t>
  </si>
  <si>
    <t>Miranda</t>
  </si>
  <si>
    <t>Miriam</t>
  </si>
  <si>
    <t>Misti</t>
  </si>
  <si>
    <t>Misty</t>
  </si>
  <si>
    <t>Mitchell</t>
  </si>
  <si>
    <t>Molly</t>
  </si>
  <si>
    <t>Monica</t>
  </si>
  <si>
    <t>Monique</t>
  </si>
  <si>
    <t>Monte</t>
  </si>
  <si>
    <t>Morgan</t>
  </si>
  <si>
    <t>Moses</t>
  </si>
  <si>
    <t>Myra</t>
  </si>
  <si>
    <t>Myron</t>
  </si>
  <si>
    <t>Nakia</t>
  </si>
  <si>
    <t>Nancy</t>
  </si>
  <si>
    <t>Naomi</t>
  </si>
  <si>
    <t>Natalie</t>
  </si>
  <si>
    <t>Natasha</t>
  </si>
  <si>
    <t>Nathan</t>
  </si>
  <si>
    <t>Nathaniel</t>
  </si>
  <si>
    <t>Neal</t>
  </si>
  <si>
    <t>Neil</t>
  </si>
  <si>
    <t>Nelson</t>
  </si>
  <si>
    <t>Nicholas</t>
  </si>
  <si>
    <t>Nichole</t>
  </si>
  <si>
    <t>Nick</t>
  </si>
  <si>
    <t>Nicolas</t>
  </si>
  <si>
    <t>Nicole</t>
  </si>
  <si>
    <t>Nikki</t>
  </si>
  <si>
    <t>Nina</t>
  </si>
  <si>
    <t>Noah</t>
  </si>
  <si>
    <t>Noel</t>
  </si>
  <si>
    <t>Nora</t>
  </si>
  <si>
    <t>Norma</t>
  </si>
  <si>
    <t>Norman</t>
  </si>
  <si>
    <t>Olga</t>
  </si>
  <si>
    <t>Oliver</t>
  </si>
  <si>
    <t>Olivia</t>
  </si>
  <si>
    <t>Omar</t>
  </si>
  <si>
    <t>Orlando</t>
  </si>
  <si>
    <t>Oscar</t>
  </si>
  <si>
    <t>Otis</t>
  </si>
  <si>
    <t>Owen</t>
  </si>
  <si>
    <t>Pablo</t>
  </si>
  <si>
    <t>Paige</t>
  </si>
  <si>
    <t>Pamela</t>
  </si>
  <si>
    <t>Patrice</t>
  </si>
  <si>
    <t>Patricia</t>
  </si>
  <si>
    <t>Patrick</t>
  </si>
  <si>
    <t>Paul</t>
  </si>
  <si>
    <t>Paula</t>
  </si>
  <si>
    <t>Pedro</t>
  </si>
  <si>
    <t>Peggy</t>
  </si>
  <si>
    <t>Penny</t>
  </si>
  <si>
    <t>Perry</t>
  </si>
  <si>
    <t>Pete</t>
  </si>
  <si>
    <t>Peter</t>
  </si>
  <si>
    <t>Philip</t>
  </si>
  <si>
    <t>Phillip</t>
  </si>
  <si>
    <t>Preston</t>
  </si>
  <si>
    <t>Priscilla</t>
  </si>
  <si>
    <t>Quentin</t>
  </si>
  <si>
    <t>Quincy</t>
  </si>
  <si>
    <t>Rachael</t>
  </si>
  <si>
    <t>Rachel</t>
  </si>
  <si>
    <t>Rachelle</t>
  </si>
  <si>
    <t>Rafael</t>
  </si>
  <si>
    <t>Ralph</t>
  </si>
  <si>
    <t>Ramiro</t>
  </si>
  <si>
    <t>Ramon</t>
  </si>
  <si>
    <t>Ramona</t>
  </si>
  <si>
    <t>Randal</t>
  </si>
  <si>
    <t>Randall</t>
  </si>
  <si>
    <t>Randi</t>
  </si>
  <si>
    <t>Randolph</t>
  </si>
  <si>
    <t>Randy</t>
  </si>
  <si>
    <t>Raquel</t>
  </si>
  <si>
    <t>Raul</t>
  </si>
  <si>
    <t>Ray</t>
  </si>
  <si>
    <t>Raymond</t>
  </si>
  <si>
    <t>Rebecca</t>
  </si>
  <si>
    <t>Rebekah</t>
  </si>
  <si>
    <t>Regina</t>
  </si>
  <si>
    <t>Reginald</t>
  </si>
  <si>
    <t>Rene</t>
  </si>
  <si>
    <t>Renee</t>
  </si>
  <si>
    <t>Rex</t>
  </si>
  <si>
    <t>Rhonda</t>
  </si>
  <si>
    <t>Ricardo</t>
  </si>
  <si>
    <t>Richard</t>
  </si>
  <si>
    <t>Rick</t>
  </si>
  <si>
    <t>Rickey</t>
  </si>
  <si>
    <t>Ricky</t>
  </si>
  <si>
    <t>Rita</t>
  </si>
  <si>
    <t>Robbie</t>
  </si>
  <si>
    <t>Robert</t>
  </si>
  <si>
    <t>Roberta</t>
  </si>
  <si>
    <t>Roberto</t>
  </si>
  <si>
    <t>Robin</t>
  </si>
  <si>
    <t>Robyn</t>
  </si>
  <si>
    <t>Rochelle</t>
  </si>
  <si>
    <t>Rocky</t>
  </si>
  <si>
    <t>Roderick</t>
  </si>
  <si>
    <t>Roderick3</t>
  </si>
  <si>
    <t>Rodney</t>
  </si>
  <si>
    <t>Rodolfo</t>
  </si>
  <si>
    <t>Rogelio</t>
  </si>
  <si>
    <t>Roger</t>
  </si>
  <si>
    <t>Roland</t>
  </si>
  <si>
    <t>Rolando</t>
  </si>
  <si>
    <t>Roman</t>
  </si>
  <si>
    <t>Ron</t>
  </si>
  <si>
    <t>Ronald</t>
  </si>
  <si>
    <t>Ronda</t>
  </si>
  <si>
    <t>Ronnie</t>
  </si>
  <si>
    <t>Rosa</t>
  </si>
  <si>
    <t>Rose</t>
  </si>
  <si>
    <t>Rosemary</t>
  </si>
  <si>
    <t>Ross</t>
  </si>
  <si>
    <t>Roxanne</t>
  </si>
  <si>
    <t>Roy</t>
  </si>
  <si>
    <t>Ruben</t>
  </si>
  <si>
    <t>Ruby</t>
  </si>
  <si>
    <t>Rudy</t>
  </si>
  <si>
    <t>Russell</t>
  </si>
  <si>
    <t>Rusty</t>
  </si>
  <si>
    <t>Ruth</t>
  </si>
  <si>
    <t>Ryan</t>
  </si>
  <si>
    <t>Sabrina</t>
  </si>
  <si>
    <t>Sally</t>
  </si>
  <si>
    <t>Salvador</t>
  </si>
  <si>
    <t>Salvatore</t>
  </si>
  <si>
    <t>Sam</t>
  </si>
  <si>
    <t>Samantha</t>
  </si>
  <si>
    <t>Sammy</t>
  </si>
  <si>
    <t>Samuel</t>
  </si>
  <si>
    <t>Sandra</t>
  </si>
  <si>
    <t>Sandy</t>
  </si>
  <si>
    <t>Sara</t>
  </si>
  <si>
    <t>Sarah</t>
  </si>
  <si>
    <t>Saul</t>
  </si>
  <si>
    <t>Scot</t>
  </si>
  <si>
    <t>Scott</t>
  </si>
  <si>
    <t>Scottie</t>
  </si>
  <si>
    <t>Scotty</t>
  </si>
  <si>
    <t>Sean</t>
  </si>
  <si>
    <t>Serena</t>
  </si>
  <si>
    <t>Sergio</t>
  </si>
  <si>
    <t>Seth</t>
  </si>
  <si>
    <t>Shad</t>
  </si>
  <si>
    <t>Shana</t>
  </si>
  <si>
    <t>Shanda</t>
  </si>
  <si>
    <t>Shane</t>
  </si>
  <si>
    <t>Shanna</t>
  </si>
  <si>
    <t>Shannon</t>
  </si>
  <si>
    <t>Shari</t>
  </si>
  <si>
    <t>Sharon</t>
  </si>
  <si>
    <t>Shaun</t>
  </si>
  <si>
    <t>Shauna</t>
  </si>
  <si>
    <t>Shawn</t>
  </si>
  <si>
    <t>Shawna</t>
  </si>
  <si>
    <t>Sheila</t>
  </si>
  <si>
    <t>Shelby</t>
  </si>
  <si>
    <t>Sheldon</t>
  </si>
  <si>
    <t>Shelia</t>
  </si>
  <si>
    <t>Shelley</t>
  </si>
  <si>
    <t>Shelly</t>
  </si>
  <si>
    <t>Sheri</t>
  </si>
  <si>
    <t>Sherman</t>
  </si>
  <si>
    <t>Sherri</t>
  </si>
  <si>
    <t>Sherrie</t>
  </si>
  <si>
    <t>Sherry</t>
  </si>
  <si>
    <t>Sheryl</t>
  </si>
  <si>
    <t>Shirley</t>
  </si>
  <si>
    <t>Shonda</t>
  </si>
  <si>
    <t>Sidney</t>
  </si>
  <si>
    <t>Simon</t>
  </si>
  <si>
    <t>Sonia</t>
  </si>
  <si>
    <t>Sonja</t>
  </si>
  <si>
    <t>Sonny</t>
  </si>
  <si>
    <t>Sonya</t>
  </si>
  <si>
    <t>Sophia</t>
  </si>
  <si>
    <t>Spencer</t>
  </si>
  <si>
    <t>Stacey</t>
  </si>
  <si>
    <t>Staci</t>
  </si>
  <si>
    <t>Stacie</t>
  </si>
  <si>
    <t>Stacy</t>
  </si>
  <si>
    <t>Stanley</t>
  </si>
  <si>
    <t>Stefanie</t>
  </si>
  <si>
    <t>Stephan</t>
  </si>
  <si>
    <t>Stephanie</t>
  </si>
  <si>
    <t>Stephen</t>
  </si>
  <si>
    <t>Steve</t>
  </si>
  <si>
    <t>Steven</t>
  </si>
  <si>
    <t>Stuart</t>
  </si>
  <si>
    <t>Summer</t>
  </si>
  <si>
    <t>Susan</t>
  </si>
  <si>
    <t>Susana</t>
  </si>
  <si>
    <t>Suzanne</t>
  </si>
  <si>
    <t>Sylvia</t>
  </si>
  <si>
    <t>Tabatha</t>
  </si>
  <si>
    <t>Tabitha</t>
  </si>
  <si>
    <t>Tamara</t>
  </si>
  <si>
    <t>Tameka</t>
  </si>
  <si>
    <t>Tami</t>
  </si>
  <si>
    <t>Tamika</t>
  </si>
  <si>
    <t>Tamiko</t>
  </si>
  <si>
    <t>Tammi</t>
  </si>
  <si>
    <t>Tammie</t>
  </si>
  <si>
    <t>Tammy</t>
  </si>
  <si>
    <t>Tania</t>
  </si>
  <si>
    <t>Tanisha</t>
  </si>
  <si>
    <t>Tanya</t>
  </si>
  <si>
    <t>Tara</t>
  </si>
  <si>
    <t>Taryn</t>
  </si>
  <si>
    <t>Tasha</t>
  </si>
  <si>
    <t>Ted</t>
  </si>
  <si>
    <t>Teddy</t>
  </si>
  <si>
    <t>Telly</t>
  </si>
  <si>
    <t>Tera</t>
  </si>
  <si>
    <t>Terence</t>
  </si>
  <si>
    <t>Teresa</t>
  </si>
  <si>
    <t>Teri</t>
  </si>
  <si>
    <t>Terra</t>
  </si>
  <si>
    <t>Terrance</t>
  </si>
  <si>
    <t>Terrell</t>
  </si>
  <si>
    <t>Terrence</t>
  </si>
  <si>
    <t>Terri</t>
  </si>
  <si>
    <t>Terry</t>
  </si>
  <si>
    <t>Theodore</t>
  </si>
  <si>
    <t>Theresa</t>
  </si>
  <si>
    <t>Thomas</t>
  </si>
  <si>
    <t>Tia</t>
  </si>
  <si>
    <t>Tiffany</t>
  </si>
  <si>
    <t>Tim</t>
  </si>
  <si>
    <t>Timmy</t>
  </si>
  <si>
    <t>Timothy</t>
  </si>
  <si>
    <t>Tina</t>
  </si>
  <si>
    <t>Tisha</t>
  </si>
  <si>
    <t>Toby</t>
  </si>
  <si>
    <t>Todd</t>
  </si>
  <si>
    <t>Tom</t>
  </si>
  <si>
    <t>Tomas</t>
  </si>
  <si>
    <t>Tommy</t>
  </si>
  <si>
    <t>Toni</t>
  </si>
  <si>
    <t>Tonia</t>
  </si>
  <si>
    <t>Tony</t>
  </si>
  <si>
    <t>Tonya</t>
  </si>
  <si>
    <t>Tracey</t>
  </si>
  <si>
    <t>Traci</t>
  </si>
  <si>
    <t>Tracie</t>
  </si>
  <si>
    <t>Tracy</t>
  </si>
  <si>
    <t>Travis</t>
  </si>
  <si>
    <t>Trent</t>
  </si>
  <si>
    <t>Trent9</t>
  </si>
  <si>
    <t>Trenton</t>
  </si>
  <si>
    <t>Trevor</t>
  </si>
  <si>
    <t>Tricia</t>
  </si>
  <si>
    <t>Trina</t>
  </si>
  <si>
    <t>Trisha</t>
  </si>
  <si>
    <t>Troy</t>
  </si>
  <si>
    <t>Ty</t>
  </si>
  <si>
    <t>Tyler</t>
  </si>
  <si>
    <t>Tyrone</t>
  </si>
  <si>
    <t>Tyson</t>
  </si>
  <si>
    <t>Valerie</t>
  </si>
  <si>
    <t>Vanessa</t>
  </si>
  <si>
    <t>Vernon</t>
  </si>
  <si>
    <t>Veronica</t>
  </si>
  <si>
    <t>Vicki</t>
  </si>
  <si>
    <t>Vickie</t>
  </si>
  <si>
    <t>Vicky</t>
  </si>
  <si>
    <t>Victor</t>
  </si>
  <si>
    <t>Victoria</t>
  </si>
  <si>
    <t>Vincent</t>
  </si>
  <si>
    <t>Virgil</t>
  </si>
  <si>
    <t>Virginia</t>
  </si>
  <si>
    <t>Vivian</t>
  </si>
  <si>
    <t>Wade</t>
  </si>
  <si>
    <t>Wallace</t>
  </si>
  <si>
    <t>Walter</t>
  </si>
  <si>
    <t>Wanda</t>
  </si>
  <si>
    <t>Warren</t>
  </si>
  <si>
    <t>Wayne</t>
  </si>
  <si>
    <t>Wendell</t>
  </si>
  <si>
    <t>Wendi</t>
  </si>
  <si>
    <t>Wendy</t>
  </si>
  <si>
    <t>Wesley</t>
  </si>
  <si>
    <t>Whitney</t>
  </si>
  <si>
    <t>William</t>
  </si>
  <si>
    <t>Willie</t>
  </si>
  <si>
    <t>Xavier</t>
  </si>
  <si>
    <t>Yesenia</t>
  </si>
  <si>
    <t>Yolanda</t>
  </si>
  <si>
    <t>Yvette</t>
  </si>
  <si>
    <t>Yvonne</t>
  </si>
  <si>
    <t>Zachary</t>
  </si>
  <si>
    <t>Alfredo7</t>
  </si>
  <si>
    <t>Allison8</t>
  </si>
  <si>
    <t>Alvin7</t>
  </si>
  <si>
    <t>Barry7</t>
  </si>
  <si>
    <t>Caroline7</t>
  </si>
  <si>
    <t>Claude9</t>
  </si>
  <si>
    <t>Donald8</t>
  </si>
  <si>
    <t>Dora1</t>
  </si>
  <si>
    <t>Elias5</t>
  </si>
  <si>
    <t>Elias7</t>
  </si>
  <si>
    <t>Emma0</t>
  </si>
  <si>
    <t>Garry1</t>
  </si>
  <si>
    <t>Gerard2</t>
  </si>
  <si>
    <t>Jerrod2</t>
  </si>
  <si>
    <t>Julie3</t>
  </si>
  <si>
    <t>Lana6</t>
  </si>
  <si>
    <t>Marissa1</t>
  </si>
  <si>
    <t>Matt5</t>
  </si>
  <si>
    <t>Milton9</t>
  </si>
  <si>
    <t>Norma4</t>
  </si>
  <si>
    <t>Randal5</t>
  </si>
  <si>
    <t>Ruth9</t>
  </si>
  <si>
    <t>Tanisha1</t>
  </si>
  <si>
    <t>Timmy3</t>
  </si>
  <si>
    <t>Troy5</t>
  </si>
  <si>
    <t>Afghanistan</t>
  </si>
  <si>
    <t>Des Moines</t>
  </si>
  <si>
    <t>Jesus29</t>
  </si>
  <si>
    <t>195 Green First Avenue</t>
  </si>
  <si>
    <t>Julia Chen</t>
  </si>
  <si>
    <t>Daphne64</t>
  </si>
  <si>
    <t>Benjamin0</t>
  </si>
  <si>
    <t>Scott674</t>
  </si>
  <si>
    <t>Quincy15</t>
  </si>
  <si>
    <t>Albania</t>
  </si>
  <si>
    <t>Glendale</t>
  </si>
  <si>
    <t>Summer136</t>
  </si>
  <si>
    <t>55 Clarendon Parkway</t>
  </si>
  <si>
    <t>Marissa Khan</t>
  </si>
  <si>
    <t>Terence405</t>
  </si>
  <si>
    <t>Jeanette149</t>
  </si>
  <si>
    <t>Kelley330</t>
  </si>
  <si>
    <t>Nashville</t>
  </si>
  <si>
    <t>Luke055</t>
  </si>
  <si>
    <t>63 Second Avenue</t>
  </si>
  <si>
    <t>Bradley Miller</t>
  </si>
  <si>
    <t>Sean987</t>
  </si>
  <si>
    <t>Chadwick0</t>
  </si>
  <si>
    <t>Juanita973</t>
  </si>
  <si>
    <t>Stuart69</t>
  </si>
  <si>
    <t>Riverside</t>
  </si>
  <si>
    <t>Noel5</t>
  </si>
  <si>
    <t>41 Second Street</t>
  </si>
  <si>
    <t>Walter Werner</t>
  </si>
  <si>
    <t>Nichole12</t>
  </si>
  <si>
    <t>Faith913</t>
  </si>
  <si>
    <t>90 Rocky Hague Way</t>
  </si>
  <si>
    <t>Leslie Perez</t>
  </si>
  <si>
    <t>Claudia4</t>
  </si>
  <si>
    <t>Henry554</t>
  </si>
  <si>
    <t>Andorra</t>
  </si>
  <si>
    <t>Miami</t>
  </si>
  <si>
    <t>Lorraine421</t>
  </si>
  <si>
    <t>972 Fabien Way</t>
  </si>
  <si>
    <t>Malcolm Gibson</t>
  </si>
  <si>
    <t>Frankie6</t>
  </si>
  <si>
    <t>Timmy510</t>
  </si>
  <si>
    <t>Angola</t>
  </si>
  <si>
    <t>Wichita</t>
  </si>
  <si>
    <t>20 North Milton Parkway</t>
  </si>
  <si>
    <t>Jimmy Christian</t>
  </si>
  <si>
    <t>Sam98</t>
  </si>
  <si>
    <t>Lamar33</t>
  </si>
  <si>
    <t>Jamal61</t>
  </si>
  <si>
    <t>Anguilla</t>
  </si>
  <si>
    <t>Rochester</t>
  </si>
  <si>
    <t>56 Green First St.</t>
  </si>
  <si>
    <t>Anita Marks</t>
  </si>
  <si>
    <t>Dion8</t>
  </si>
  <si>
    <t>Miguel9</t>
  </si>
  <si>
    <t>Scottie8</t>
  </si>
  <si>
    <t>Kurt08</t>
  </si>
  <si>
    <t>Julian822</t>
  </si>
  <si>
    <t>Argentina</t>
  </si>
  <si>
    <t>St. Paul</t>
  </si>
  <si>
    <t>Irene8</t>
  </si>
  <si>
    <t>10 Rocky Hague St.</t>
  </si>
  <si>
    <t>Reginald Lee</t>
  </si>
  <si>
    <t>Claire269</t>
  </si>
  <si>
    <t>Lawrence19</t>
  </si>
  <si>
    <t>Bridget1</t>
  </si>
  <si>
    <t>Stanley92</t>
  </si>
  <si>
    <t>Frances694</t>
  </si>
  <si>
    <t>Lucas0</t>
  </si>
  <si>
    <t>Melisa06</t>
  </si>
  <si>
    <t>Armenia</t>
  </si>
  <si>
    <t>Clarissa74</t>
  </si>
  <si>
    <t>149 Hague Parkway</t>
  </si>
  <si>
    <t>Manuel Dawson</t>
  </si>
  <si>
    <t>Vanessa1</t>
  </si>
  <si>
    <t>Emily5</t>
  </si>
  <si>
    <t>Ivan37</t>
  </si>
  <si>
    <t>Aruba</t>
  </si>
  <si>
    <t>Baton Rouge</t>
  </si>
  <si>
    <t>Timothy2</t>
  </si>
  <si>
    <t>693 South Green Oak Boulevard</t>
  </si>
  <si>
    <t>Alyssa Davila</t>
  </si>
  <si>
    <t>Tia62</t>
  </si>
  <si>
    <t>Daryl46</t>
  </si>
  <si>
    <t>Ben35</t>
  </si>
  <si>
    <t>Austria</t>
  </si>
  <si>
    <t>El Paso</t>
  </si>
  <si>
    <t>Quentin849</t>
  </si>
  <si>
    <t>547 Rocky Old St.</t>
  </si>
  <si>
    <t>Sherman Terry</t>
  </si>
  <si>
    <t>Gina1</t>
  </si>
  <si>
    <t>Debbie534</t>
  </si>
  <si>
    <t>Dominic37</t>
  </si>
  <si>
    <t>Azerbaijan</t>
  </si>
  <si>
    <t>Richmond</t>
  </si>
  <si>
    <t>52 Nobel Blvd.</t>
  </si>
  <si>
    <t>Jonathan Daniels</t>
  </si>
  <si>
    <t>Randolph299</t>
  </si>
  <si>
    <t>Mary742</t>
  </si>
  <si>
    <t>Alice5</t>
  </si>
  <si>
    <t>Molly Kaiser</t>
  </si>
  <si>
    <t>Lydia229</t>
  </si>
  <si>
    <t>Cathy177</t>
  </si>
  <si>
    <t>Alexandra503</t>
  </si>
  <si>
    <t>Lonnie5</t>
  </si>
  <si>
    <t>Bahrain</t>
  </si>
  <si>
    <t>Columbus</t>
  </si>
  <si>
    <t>46 East White Second Drive</t>
  </si>
  <si>
    <t>Lorena Murray</t>
  </si>
  <si>
    <t>Yvette6</t>
  </si>
  <si>
    <t>Joey524</t>
  </si>
  <si>
    <t>Bangladesh</t>
  </si>
  <si>
    <t>Cincinnati</t>
  </si>
  <si>
    <t>Jerome463</t>
  </si>
  <si>
    <t>156 Milton Avenue</t>
  </si>
  <si>
    <t>Johnathan Jimenez</t>
  </si>
  <si>
    <t>Claudia905</t>
  </si>
  <si>
    <t>Christie152</t>
  </si>
  <si>
    <t>Ronda150</t>
  </si>
  <si>
    <t>Maribel1</t>
  </si>
  <si>
    <t>Belarus</t>
  </si>
  <si>
    <t>Boston</t>
  </si>
  <si>
    <t>Dawn4</t>
  </si>
  <si>
    <t>401 Green Clarendon Way</t>
  </si>
  <si>
    <t>Jana Nichols</t>
  </si>
  <si>
    <t>Patricia76</t>
  </si>
  <si>
    <t>Rebecca678</t>
  </si>
  <si>
    <t>Emma70</t>
  </si>
  <si>
    <t>Seth68</t>
  </si>
  <si>
    <t>Omaha</t>
  </si>
  <si>
    <t>Peggy8</t>
  </si>
  <si>
    <t>23 New Avenue</t>
  </si>
  <si>
    <t>Jesus Holt</t>
  </si>
  <si>
    <t>Samuel416</t>
  </si>
  <si>
    <t>Kyle93</t>
  </si>
  <si>
    <t>Darryl9</t>
  </si>
  <si>
    <t>Bhutan</t>
  </si>
  <si>
    <t>Madison</t>
  </si>
  <si>
    <t>158 Hague Freeway</t>
  </si>
  <si>
    <t>Brenda Mcintosh</t>
  </si>
  <si>
    <t>Lewis2</t>
  </si>
  <si>
    <t>Brett31</t>
  </si>
  <si>
    <t>Glenda75</t>
  </si>
  <si>
    <t>Robin Petty</t>
  </si>
  <si>
    <t>Eduardo7</t>
  </si>
  <si>
    <t>Brady582</t>
  </si>
  <si>
    <t>Botswana</t>
  </si>
  <si>
    <t>Jesus2</t>
  </si>
  <si>
    <t>38 North First Avenue</t>
  </si>
  <si>
    <t>Alan Hughes</t>
  </si>
  <si>
    <t>Terence99</t>
  </si>
  <si>
    <t>Harold91</t>
  </si>
  <si>
    <t>Burkina Faso</t>
  </si>
  <si>
    <t>Anaheim</t>
  </si>
  <si>
    <t>862 North Rocky Hague St.</t>
  </si>
  <si>
    <t>Renee Bright</t>
  </si>
  <si>
    <t>Carl0</t>
  </si>
  <si>
    <t>Mitchell39</t>
  </si>
  <si>
    <t>Burundi</t>
  </si>
  <si>
    <t>Phoenix</t>
  </si>
  <si>
    <t>Tanisha531</t>
  </si>
  <si>
    <t>840 West Clarendon Drive</t>
  </si>
  <si>
    <t>Jenna Patterson</t>
  </si>
  <si>
    <t>Allen2</t>
  </si>
  <si>
    <t>Miguel8</t>
  </si>
  <si>
    <t>Jean038</t>
  </si>
  <si>
    <t>Drew271</t>
  </si>
  <si>
    <t>Bryan250</t>
  </si>
  <si>
    <t>Mandi707</t>
  </si>
  <si>
    <t>Cameroon</t>
  </si>
  <si>
    <t>Jackson</t>
  </si>
  <si>
    <t>Jermaine545</t>
  </si>
  <si>
    <t>204 North Second St.</t>
  </si>
  <si>
    <t>Jeanine Rush</t>
  </si>
  <si>
    <t>Jana99</t>
  </si>
  <si>
    <t>Mathew921</t>
  </si>
  <si>
    <t>Quincy0</t>
  </si>
  <si>
    <t>Canada</t>
  </si>
  <si>
    <t>Indianapolis</t>
  </si>
  <si>
    <t>Molly8</t>
  </si>
  <si>
    <t>55 Old Boulevard</t>
  </si>
  <si>
    <t>Ernesto Mc Knight</t>
  </si>
  <si>
    <t>Marlon816</t>
  </si>
  <si>
    <t>Tommy55</t>
  </si>
  <si>
    <t>Cristina444</t>
  </si>
  <si>
    <t>Cape Verde</t>
  </si>
  <si>
    <t>Pittsburgh</t>
  </si>
  <si>
    <t>Amelia5</t>
  </si>
  <si>
    <t>23 East Green Old Avenue</t>
  </si>
  <si>
    <t>Sherri Duncan</t>
  </si>
  <si>
    <t>Karla96</t>
  </si>
  <si>
    <t>Alison08</t>
  </si>
  <si>
    <t>Omar54</t>
  </si>
  <si>
    <t>Chile</t>
  </si>
  <si>
    <t>Jared10</t>
  </si>
  <si>
    <t>31 First Road</t>
  </si>
  <si>
    <t>Nick Powers</t>
  </si>
  <si>
    <t>Colby0</t>
  </si>
  <si>
    <t>Irene9</t>
  </si>
  <si>
    <t>Evelyn9</t>
  </si>
  <si>
    <t>Marcie03</t>
  </si>
  <si>
    <t>China</t>
  </si>
  <si>
    <t>San Antonio</t>
  </si>
  <si>
    <t>56 Old St.</t>
  </si>
  <si>
    <t>Gena Wade</t>
  </si>
  <si>
    <t>Victor398</t>
  </si>
  <si>
    <t>Damon83</t>
  </si>
  <si>
    <t>Colombia</t>
  </si>
  <si>
    <t>Akron</t>
  </si>
  <si>
    <t>Terrell5</t>
  </si>
  <si>
    <t>84 Green Second Boulevard</t>
  </si>
  <si>
    <t>Howard Mc Guire</t>
  </si>
  <si>
    <t>Maribel272</t>
  </si>
  <si>
    <t>Brandie9</t>
  </si>
  <si>
    <t>Chasity24</t>
  </si>
  <si>
    <t>Cook Islands</t>
  </si>
  <si>
    <t>Stacy2</t>
  </si>
  <si>
    <t>341 East Green Cowley Avenue</t>
  </si>
  <si>
    <t>Byron Floyd</t>
  </si>
  <si>
    <t>Melanie482</t>
  </si>
  <si>
    <t>Caroline793</t>
  </si>
  <si>
    <t>Elton59</t>
  </si>
  <si>
    <t>Tami65</t>
  </si>
  <si>
    <t>Santa Ana</t>
  </si>
  <si>
    <t>Kathryn897</t>
  </si>
  <si>
    <t>20 Cowley Freeway</t>
  </si>
  <si>
    <t>Theodore Rollins</t>
  </si>
  <si>
    <t>Wendell13</t>
  </si>
  <si>
    <t>Alison67</t>
  </si>
  <si>
    <t>Côte d'Ivoire</t>
  </si>
  <si>
    <t>Lance19</t>
  </si>
  <si>
    <t>57 Green First Way</t>
  </si>
  <si>
    <t>Maria Schneider</t>
  </si>
  <si>
    <t>Belinda95</t>
  </si>
  <si>
    <t>Judith5</t>
  </si>
  <si>
    <t>Mesa</t>
  </si>
  <si>
    <t>Antoine762</t>
  </si>
  <si>
    <t>39 Second Street</t>
  </si>
  <si>
    <t>Dion Kirk</t>
  </si>
  <si>
    <t>Robin91</t>
  </si>
  <si>
    <t>Tamika767</t>
  </si>
  <si>
    <t>Kurt48</t>
  </si>
  <si>
    <t>45 Clarendon Freeway</t>
  </si>
  <si>
    <t>Orlando Collier</t>
  </si>
  <si>
    <t>Chastity496</t>
  </si>
  <si>
    <t>Brandon27</t>
  </si>
  <si>
    <t>Croatia</t>
  </si>
  <si>
    <t>New Orleans</t>
  </si>
  <si>
    <t>Regina5</t>
  </si>
  <si>
    <t>178 Green First Parkway</t>
  </si>
  <si>
    <t>Tyrone Weaver</t>
  </si>
  <si>
    <t>Christina61</t>
  </si>
  <si>
    <t>Calvin6</t>
  </si>
  <si>
    <t>Jerry71</t>
  </si>
  <si>
    <t>Tania94</t>
  </si>
  <si>
    <t>Dominica</t>
  </si>
  <si>
    <t>Honolulu</t>
  </si>
  <si>
    <t>Alfredo70</t>
  </si>
  <si>
    <t>322 Rocky First Freeway</t>
  </si>
  <si>
    <t>Margarita Mc Donald</t>
  </si>
  <si>
    <t>Christina3</t>
  </si>
  <si>
    <t>Marlene3</t>
  </si>
  <si>
    <t>Vicky094</t>
  </si>
  <si>
    <t>67 Clarendon St.</t>
  </si>
  <si>
    <t>Marlene Hinton</t>
  </si>
  <si>
    <t>Dena049</t>
  </si>
  <si>
    <t>Deborah9</t>
  </si>
  <si>
    <t>Rhonda461</t>
  </si>
  <si>
    <t>Milwaukee</t>
  </si>
  <si>
    <t>604 Nobel Freeway</t>
  </si>
  <si>
    <t>Robin Floyd</t>
  </si>
  <si>
    <t>Simon909</t>
  </si>
  <si>
    <t>Guy7</t>
  </si>
  <si>
    <t>Marcia761</t>
  </si>
  <si>
    <t>Paula625</t>
  </si>
  <si>
    <t>888 New Road</t>
  </si>
  <si>
    <t>Donnie Ochoa</t>
  </si>
  <si>
    <t>Shane0</t>
  </si>
  <si>
    <t>Ramona528</t>
  </si>
  <si>
    <t>Yvette570</t>
  </si>
  <si>
    <t>Ecuador</t>
  </si>
  <si>
    <t>Roger1</t>
  </si>
  <si>
    <t>958 First Street</t>
  </si>
  <si>
    <t>Alissa Cortez</t>
  </si>
  <si>
    <t>Arturo69</t>
  </si>
  <si>
    <t>Clinton841</t>
  </si>
  <si>
    <t>Holly Potts</t>
  </si>
  <si>
    <t>Darrin928</t>
  </si>
  <si>
    <t>Shanna739</t>
  </si>
  <si>
    <t>Guadalupe354</t>
  </si>
  <si>
    <t>Jesse361</t>
  </si>
  <si>
    <t>Rocky9</t>
  </si>
  <si>
    <t>Amelia446</t>
  </si>
  <si>
    <t>El Salvador</t>
  </si>
  <si>
    <t>Preston76</t>
  </si>
  <si>
    <t>12 White Cowley Drive</t>
  </si>
  <si>
    <t>Claire Hoover</t>
  </si>
  <si>
    <t>Martin6</t>
  </si>
  <si>
    <t>Angelique42</t>
  </si>
  <si>
    <t>Ralph71</t>
  </si>
  <si>
    <t>668 Cowley Avenue</t>
  </si>
  <si>
    <t>Erin Tanner</t>
  </si>
  <si>
    <t>Audra09</t>
  </si>
  <si>
    <t>Trent93</t>
  </si>
  <si>
    <t>Roxanne60</t>
  </si>
  <si>
    <t>Jenny0</t>
  </si>
  <si>
    <t>Candace35</t>
  </si>
  <si>
    <t>Eritrea</t>
  </si>
  <si>
    <t>Dylan568</t>
  </si>
  <si>
    <t>364 Milton Avenue</t>
  </si>
  <si>
    <t>Crystal Liu</t>
  </si>
  <si>
    <t>Blanca181</t>
  </si>
  <si>
    <t>Katie226</t>
  </si>
  <si>
    <t>Nick3</t>
  </si>
  <si>
    <t>Finland</t>
  </si>
  <si>
    <t>Jeannette186</t>
  </si>
  <si>
    <t>881 White Nobel Avenue</t>
  </si>
  <si>
    <t>Tyrone Webb</t>
  </si>
  <si>
    <t>Cary252</t>
  </si>
  <si>
    <t>Jenna2</t>
  </si>
  <si>
    <t>Brad02</t>
  </si>
  <si>
    <t>Lakisha2</t>
  </si>
  <si>
    <t>Pablo03</t>
  </si>
  <si>
    <t>Becky325</t>
  </si>
  <si>
    <t>Detroit</t>
  </si>
  <si>
    <t>Erica25</t>
  </si>
  <si>
    <t>31 East White New Drive</t>
  </si>
  <si>
    <t>Antoine Webb</t>
  </si>
  <si>
    <t>Felicia48</t>
  </si>
  <si>
    <t>Norfolk</t>
  </si>
  <si>
    <t>Nancy74</t>
  </si>
  <si>
    <t>894 Green First Boulevard</t>
  </si>
  <si>
    <t>Taryn Norton</t>
  </si>
  <si>
    <t>Fernando7</t>
  </si>
  <si>
    <t>Bart99</t>
  </si>
  <si>
    <t>Johnnie53</t>
  </si>
  <si>
    <t>Ruby252</t>
  </si>
  <si>
    <t>France</t>
  </si>
  <si>
    <t>San Diego</t>
  </si>
  <si>
    <t>Shelby7</t>
  </si>
  <si>
    <t>93 White Nobel St.</t>
  </si>
  <si>
    <t>Abigail Rush</t>
  </si>
  <si>
    <t>Malcolm6</t>
  </si>
  <si>
    <t>Paige23</t>
  </si>
  <si>
    <t>Dominic3</t>
  </si>
  <si>
    <t>Shaun Higgins</t>
  </si>
  <si>
    <t>Marcus500</t>
  </si>
  <si>
    <t>Bernard649</t>
  </si>
  <si>
    <t>Kelli816</t>
  </si>
  <si>
    <t>Kevin9</t>
  </si>
  <si>
    <t>Gibraltar</t>
  </si>
  <si>
    <t>773 Old Drive</t>
  </si>
  <si>
    <t>Howard Bradley</t>
  </si>
  <si>
    <t>Bobbie840</t>
  </si>
  <si>
    <t>Stephanie7</t>
  </si>
  <si>
    <t>Claude618</t>
  </si>
  <si>
    <t>Shawn297</t>
  </si>
  <si>
    <t>382 Rocky Fabien Avenue</t>
  </si>
  <si>
    <t>Vicky Rhodes</t>
  </si>
  <si>
    <t>Ana668</t>
  </si>
  <si>
    <t>Molly1</t>
  </si>
  <si>
    <t>Elijah5</t>
  </si>
  <si>
    <t>440 South Milton Drive</t>
  </si>
  <si>
    <t>Austin Perry</t>
  </si>
  <si>
    <t>Marty971</t>
  </si>
  <si>
    <t>Curtis6</t>
  </si>
  <si>
    <t>Angelique06</t>
  </si>
  <si>
    <t>Loretta687</t>
  </si>
  <si>
    <t>Greece</t>
  </si>
  <si>
    <t>Newark</t>
  </si>
  <si>
    <t>Darnell470</t>
  </si>
  <si>
    <t>44 West Second Road</t>
  </si>
  <si>
    <t>Kristen Benitez</t>
  </si>
  <si>
    <t>Guam</t>
  </si>
  <si>
    <t>Houston</t>
  </si>
  <si>
    <t>Arthur920</t>
  </si>
  <si>
    <t>18 East New Drive</t>
  </si>
  <si>
    <t>Bret Huynh</t>
  </si>
  <si>
    <t>Leticia805</t>
  </si>
  <si>
    <t>Teri7</t>
  </si>
  <si>
    <t>Dina8</t>
  </si>
  <si>
    <t>79 West Green First Way</t>
  </si>
  <si>
    <t>Clint Werner</t>
  </si>
  <si>
    <t>Alex93</t>
  </si>
  <si>
    <t>Alexander368</t>
  </si>
  <si>
    <t>Lucas765</t>
  </si>
  <si>
    <t>Micah558</t>
  </si>
  <si>
    <t>Guinea</t>
  </si>
  <si>
    <t>Los Angeles</t>
  </si>
  <si>
    <t>Victor1</t>
  </si>
  <si>
    <t>795 Cowley Avenue</t>
  </si>
  <si>
    <t>Trent Schmidt</t>
  </si>
  <si>
    <t>Mario085</t>
  </si>
  <si>
    <t>Guinea-Bissau</t>
  </si>
  <si>
    <t>Long Beach</t>
  </si>
  <si>
    <t>Kristin6</t>
  </si>
  <si>
    <t>34 South White Cowley Drive</t>
  </si>
  <si>
    <t>Don Grant</t>
  </si>
  <si>
    <t>Cynthia6</t>
  </si>
  <si>
    <t>Honduras</t>
  </si>
  <si>
    <t>Greensboro</t>
  </si>
  <si>
    <t>Alberto723</t>
  </si>
  <si>
    <t>15 White Oak Drive</t>
  </si>
  <si>
    <t>Kyle Bartlett</t>
  </si>
  <si>
    <t>Roy63</t>
  </si>
  <si>
    <t>Paige600</t>
  </si>
  <si>
    <t>Bradley949</t>
  </si>
  <si>
    <t>73 South Green Fabien Freeway</t>
  </si>
  <si>
    <t>Gabrielle Larsen</t>
  </si>
  <si>
    <t>Juanita016</t>
  </si>
  <si>
    <t>Terrell439</t>
  </si>
  <si>
    <t>Jeannette82</t>
  </si>
  <si>
    <t>Bernard10</t>
  </si>
  <si>
    <t>166 Milton Road</t>
  </si>
  <si>
    <t>Brandon Carlson</t>
  </si>
  <si>
    <t>Andres071</t>
  </si>
  <si>
    <t>Guadalupe203</t>
  </si>
  <si>
    <t>Steve81</t>
  </si>
  <si>
    <t>Rodney Pena</t>
  </si>
  <si>
    <t>Franklin1</t>
  </si>
  <si>
    <t>Sarah093</t>
  </si>
  <si>
    <t>Iceland</t>
  </si>
  <si>
    <t>Lesley0</t>
  </si>
  <si>
    <t>629 East Oak Avenue</t>
  </si>
  <si>
    <t>Toby Kline</t>
  </si>
  <si>
    <t>Shelia164</t>
  </si>
  <si>
    <t>Danny6</t>
  </si>
  <si>
    <t>Jodie59</t>
  </si>
  <si>
    <t>Jared25</t>
  </si>
  <si>
    <t>Indonesia</t>
  </si>
  <si>
    <t>56 White Milton Road</t>
  </si>
  <si>
    <t>Jami Rojas</t>
  </si>
  <si>
    <t>Alyssa3</t>
  </si>
  <si>
    <t>Donnie958</t>
  </si>
  <si>
    <t>Elena139</t>
  </si>
  <si>
    <t>Misti7</t>
  </si>
  <si>
    <t>Albuquerque</t>
  </si>
  <si>
    <t>37 Clarendon Street</t>
  </si>
  <si>
    <t>Angie Wilcox</t>
  </si>
  <si>
    <t>Christi74</t>
  </si>
  <si>
    <t>Philip42</t>
  </si>
  <si>
    <t>Carrie596</t>
  </si>
  <si>
    <t>22 South White First Boulevard</t>
  </si>
  <si>
    <t>Nicolas Summers</t>
  </si>
  <si>
    <t>Christine899</t>
  </si>
  <si>
    <t>Alisa76</t>
  </si>
  <si>
    <t>Cassie418</t>
  </si>
  <si>
    <t>Iran</t>
  </si>
  <si>
    <t>Colorado</t>
  </si>
  <si>
    <t>Joy31</t>
  </si>
  <si>
    <t>14 Green Old Avenue</t>
  </si>
  <si>
    <t>Alice Ayers</t>
  </si>
  <si>
    <t>Shonda14</t>
  </si>
  <si>
    <t>Alana56</t>
  </si>
  <si>
    <t>Grand Rapids</t>
  </si>
  <si>
    <t>639 West Old Road</t>
  </si>
  <si>
    <t>Jeannette Townsend</t>
  </si>
  <si>
    <t>Sonja801</t>
  </si>
  <si>
    <t>Eva470</t>
  </si>
  <si>
    <t>Amie25</t>
  </si>
  <si>
    <t>Summer Ritter</t>
  </si>
  <si>
    <t>Lester8</t>
  </si>
  <si>
    <t>Glenn160</t>
  </si>
  <si>
    <t>Clarissa7</t>
  </si>
  <si>
    <t>Japan</t>
  </si>
  <si>
    <t>Sacramento</t>
  </si>
  <si>
    <t>Terri297</t>
  </si>
  <si>
    <t>824 First Avenue</t>
  </si>
  <si>
    <t>Ethan Pratt</t>
  </si>
  <si>
    <t>Gene779</t>
  </si>
  <si>
    <t>Aaron3</t>
  </si>
  <si>
    <t>Shannon1</t>
  </si>
  <si>
    <t>Suzanne914</t>
  </si>
  <si>
    <t>Jersey</t>
  </si>
  <si>
    <t>Joy243</t>
  </si>
  <si>
    <t>96 Green Nobel Blvd.</t>
  </si>
  <si>
    <t>Harvey Bowers</t>
  </si>
  <si>
    <t>Renee423</t>
  </si>
  <si>
    <t>Colby255</t>
  </si>
  <si>
    <t>Yonkers</t>
  </si>
  <si>
    <t>Wendell1</t>
  </si>
  <si>
    <t>80 New Road</t>
  </si>
  <si>
    <t>Shelly Rivera</t>
  </si>
  <si>
    <t>Esmeralda1</t>
  </si>
  <si>
    <t>Eva2</t>
  </si>
  <si>
    <t>Kuwait</t>
  </si>
  <si>
    <t>Baltimore</t>
  </si>
  <si>
    <t>78 Old Road</t>
  </si>
  <si>
    <t>Jeffrey Palmer</t>
  </si>
  <si>
    <t>Alissa828</t>
  </si>
  <si>
    <t>Lorenzo2</t>
  </si>
  <si>
    <t>Kyrgyzstan</t>
  </si>
  <si>
    <t>Corpus Christi</t>
  </si>
  <si>
    <t>Roxanne0</t>
  </si>
  <si>
    <t>61 Fabien Street</t>
  </si>
  <si>
    <t>Sonia Boyle</t>
  </si>
  <si>
    <t>Celeste2</t>
  </si>
  <si>
    <t>Phillip53</t>
  </si>
  <si>
    <t>Rochelle27</t>
  </si>
  <si>
    <t>Janice142</t>
  </si>
  <si>
    <t>Nina691</t>
  </si>
  <si>
    <t>885 North Rocky Old Parkway</t>
  </si>
  <si>
    <t>Marissa Haney</t>
  </si>
  <si>
    <t>Jessie936</t>
  </si>
  <si>
    <t>Ernesto2</t>
  </si>
  <si>
    <t>Latvia</t>
  </si>
  <si>
    <t>Sonya185</t>
  </si>
  <si>
    <t>761 White Cowley Way</t>
  </si>
  <si>
    <t>Evan Shea</t>
  </si>
  <si>
    <t>Bill426</t>
  </si>
  <si>
    <t>Jana71</t>
  </si>
  <si>
    <t>Lebanon</t>
  </si>
  <si>
    <t>22 First Street</t>
  </si>
  <si>
    <t>Allen Arias</t>
  </si>
  <si>
    <t>Leonard015</t>
  </si>
  <si>
    <t>Faith77</t>
  </si>
  <si>
    <t>59 Hague Road</t>
  </si>
  <si>
    <t>Karrie Hill</t>
  </si>
  <si>
    <t>Sherman571</t>
  </si>
  <si>
    <t>Liberia</t>
  </si>
  <si>
    <t>Nina4</t>
  </si>
  <si>
    <t>328 White First Blvd.</t>
  </si>
  <si>
    <t>Ty Blair</t>
  </si>
  <si>
    <t>Cindy702</t>
  </si>
  <si>
    <t>48 East Oak Road</t>
  </si>
  <si>
    <t>Jacquelyn Sutton</t>
  </si>
  <si>
    <t>Joshua873</t>
  </si>
  <si>
    <t>Nina11</t>
  </si>
  <si>
    <t>Trent526</t>
  </si>
  <si>
    <t>Lithuania</t>
  </si>
  <si>
    <t>Dayton</t>
  </si>
  <si>
    <t>Lawrence3</t>
  </si>
  <si>
    <t>52 North First Drive</t>
  </si>
  <si>
    <t>Ericka Torres</t>
  </si>
  <si>
    <t>Alfredo28</t>
  </si>
  <si>
    <t>Carla0</t>
  </si>
  <si>
    <t>Gerardo29</t>
  </si>
  <si>
    <t>Myra235</t>
  </si>
  <si>
    <t>Macedonia</t>
  </si>
  <si>
    <t>Shreveport</t>
  </si>
  <si>
    <t>Stacie0</t>
  </si>
  <si>
    <t>19 Green Old Boulevard</t>
  </si>
  <si>
    <t>Dion Holt</t>
  </si>
  <si>
    <t>Jo204</t>
  </si>
  <si>
    <t>Helen83</t>
  </si>
  <si>
    <t>Todd0</t>
  </si>
  <si>
    <t>Sherrie Chapman</t>
  </si>
  <si>
    <t>Katherine043</t>
  </si>
  <si>
    <t>Stacie04</t>
  </si>
  <si>
    <t>Clifton1</t>
  </si>
  <si>
    <t>Malawi</t>
  </si>
  <si>
    <t>40 East Nobel Parkway</t>
  </si>
  <si>
    <t>Brady Hines</t>
  </si>
  <si>
    <t>Pedro22</t>
  </si>
  <si>
    <t>Luz28</t>
  </si>
  <si>
    <t>Debbie613</t>
  </si>
  <si>
    <t>Joni Castaneda</t>
  </si>
  <si>
    <t>Chadwick4</t>
  </si>
  <si>
    <t>Cecilia72</t>
  </si>
  <si>
    <t>Malaysia</t>
  </si>
  <si>
    <t>Ben40</t>
  </si>
  <si>
    <t>49 Nobel Way</t>
  </si>
  <si>
    <t>Leonard Brewer</t>
  </si>
  <si>
    <t>Amber440</t>
  </si>
  <si>
    <t>Claudia0</t>
  </si>
  <si>
    <t>Lorena43</t>
  </si>
  <si>
    <t>Bryan193</t>
  </si>
  <si>
    <t>Rosa092</t>
  </si>
  <si>
    <t>Tia59</t>
  </si>
  <si>
    <t>St. Louis</t>
  </si>
  <si>
    <t>526 Oak Road</t>
  </si>
  <si>
    <t>Angelique Osborn</t>
  </si>
  <si>
    <t>Staci7</t>
  </si>
  <si>
    <t>Malta</t>
  </si>
  <si>
    <t>13 Old Avenue</t>
  </si>
  <si>
    <t>Brian Sanford</t>
  </si>
  <si>
    <t>Candace65</t>
  </si>
  <si>
    <t>Kristina31</t>
  </si>
  <si>
    <t>Janine5</t>
  </si>
  <si>
    <t>Colby8</t>
  </si>
  <si>
    <t>Audra3</t>
  </si>
  <si>
    <t>Mauritius</t>
  </si>
  <si>
    <t>Bradley4</t>
  </si>
  <si>
    <t>817 Fabien Blvd.</t>
  </si>
  <si>
    <t>Colby Lucero</t>
  </si>
  <si>
    <t>Brady645</t>
  </si>
  <si>
    <t>Valerie59</t>
  </si>
  <si>
    <t>Holly15</t>
  </si>
  <si>
    <t>Moldova</t>
  </si>
  <si>
    <t>Carol245</t>
  </si>
  <si>
    <t>484 Nobel Parkway</t>
  </si>
  <si>
    <t>Demond Greer</t>
  </si>
  <si>
    <t>Jimmy43</t>
  </si>
  <si>
    <t>Kenny7</t>
  </si>
  <si>
    <t>Mongolia</t>
  </si>
  <si>
    <t>Arturo48</t>
  </si>
  <si>
    <t>86 White Cowley Avenue</t>
  </si>
  <si>
    <t>Shannon Sampson</t>
  </si>
  <si>
    <t>Hollie59</t>
  </si>
  <si>
    <t>George915</t>
  </si>
  <si>
    <t>Terra7</t>
  </si>
  <si>
    <t>Montenegro</t>
  </si>
  <si>
    <t>Washington</t>
  </si>
  <si>
    <t>86 Cowley Blvd.</t>
  </si>
  <si>
    <t>Cathy Stark</t>
  </si>
  <si>
    <t>Mindy7</t>
  </si>
  <si>
    <t>Bobbie5</t>
  </si>
  <si>
    <t>Ramona696</t>
  </si>
  <si>
    <t>Montserrat</t>
  </si>
  <si>
    <t>Phillip552</t>
  </si>
  <si>
    <t>42 North Old Drive</t>
  </si>
  <si>
    <t>Sophia Mora</t>
  </si>
  <si>
    <t>Claire97</t>
  </si>
  <si>
    <t>Julie356</t>
  </si>
  <si>
    <t>Shirley4</t>
  </si>
  <si>
    <t>Tyler6</t>
  </si>
  <si>
    <t>21 Rocky Hague Blvd.</t>
  </si>
  <si>
    <t>Elijah English</t>
  </si>
  <si>
    <t>Nina554</t>
  </si>
  <si>
    <t>Derrick33</t>
  </si>
  <si>
    <t>Karl4</t>
  </si>
  <si>
    <t>Ronnie Mathews</t>
  </si>
  <si>
    <t>Salvatore10</t>
  </si>
  <si>
    <t>Natalie940</t>
  </si>
  <si>
    <t>Morocco</t>
  </si>
  <si>
    <t>Janice93</t>
  </si>
  <si>
    <t>68 Rocky First Avenue</t>
  </si>
  <si>
    <t>Rose Quinn</t>
  </si>
  <si>
    <t>Marcie4</t>
  </si>
  <si>
    <t>Alexandra3</t>
  </si>
  <si>
    <t>Karen6</t>
  </si>
  <si>
    <t>Myanmar</t>
  </si>
  <si>
    <t>Camille3</t>
  </si>
  <si>
    <t>60 West Clarendon Road</t>
  </si>
  <si>
    <t>Patrick Barry</t>
  </si>
  <si>
    <t>Trent21</t>
  </si>
  <si>
    <t>Myra1</t>
  </si>
  <si>
    <t>Kenya22</t>
  </si>
  <si>
    <t>Namibia</t>
  </si>
  <si>
    <t>Jacksonville</t>
  </si>
  <si>
    <t>Lawrence2</t>
  </si>
  <si>
    <t>96 Milton Freeway</t>
  </si>
  <si>
    <t>Emma Campos</t>
  </si>
  <si>
    <t>Kareem495</t>
  </si>
  <si>
    <t>Angie8</t>
  </si>
  <si>
    <t>Sandra2</t>
  </si>
  <si>
    <t>Marianne71</t>
  </si>
  <si>
    <t>Tania1</t>
  </si>
  <si>
    <t>Yolanda594</t>
  </si>
  <si>
    <t>Netherlands</t>
  </si>
  <si>
    <t>Seattle</t>
  </si>
  <si>
    <t>Ruben7</t>
  </si>
  <si>
    <t>582 Old Blvd.</t>
  </si>
  <si>
    <t>Tasha Lucas</t>
  </si>
  <si>
    <t>Jeanne600</t>
  </si>
  <si>
    <t>Jane503</t>
  </si>
  <si>
    <t>Tiffany5</t>
  </si>
  <si>
    <t>Jerome53</t>
  </si>
  <si>
    <t>New Caledonia</t>
  </si>
  <si>
    <t>Carey8</t>
  </si>
  <si>
    <t>759 Nobel Drive</t>
  </si>
  <si>
    <t>Brett Horton</t>
  </si>
  <si>
    <t>Grant54</t>
  </si>
  <si>
    <t>Lawrence946</t>
  </si>
  <si>
    <t>58 Fabien St.</t>
  </si>
  <si>
    <t>Jenna Campos</t>
  </si>
  <si>
    <t>Roderick492</t>
  </si>
  <si>
    <t>Cindy9</t>
  </si>
  <si>
    <t>Katie17</t>
  </si>
  <si>
    <t>Olga003</t>
  </si>
  <si>
    <t>Niger</t>
  </si>
  <si>
    <t>Buffalo</t>
  </si>
  <si>
    <t>Ramona38</t>
  </si>
  <si>
    <t>487 West Second Blvd.</t>
  </si>
  <si>
    <t>Catherine Ewing</t>
  </si>
  <si>
    <t>Autumn713</t>
  </si>
  <si>
    <t>Billie228</t>
  </si>
  <si>
    <t>Ashley339</t>
  </si>
  <si>
    <t>Misti450</t>
  </si>
  <si>
    <t>Lance047</t>
  </si>
  <si>
    <t>189 Fabien Way</t>
  </si>
  <si>
    <t>Clayton Irwin</t>
  </si>
  <si>
    <t>Jerome574</t>
  </si>
  <si>
    <t>Efrain95</t>
  </si>
  <si>
    <t>Gilberto02</t>
  </si>
  <si>
    <t>Nigeria</t>
  </si>
  <si>
    <t>Shelley300</t>
  </si>
  <si>
    <t>901 Green Old Street</t>
  </si>
  <si>
    <t>Drew Novak</t>
  </si>
  <si>
    <t>Deborah1</t>
  </si>
  <si>
    <t>Victoria365</t>
  </si>
  <si>
    <t>Virgil86</t>
  </si>
  <si>
    <t>Shelly22</t>
  </si>
  <si>
    <t>Niue</t>
  </si>
  <si>
    <t>Rachelle602</t>
  </si>
  <si>
    <t>648 Milton St.</t>
  </si>
  <si>
    <t>Brandi Kane</t>
  </si>
  <si>
    <t>Claude0</t>
  </si>
  <si>
    <t>Margarita55</t>
  </si>
  <si>
    <t>Ismael608</t>
  </si>
  <si>
    <t>Norman202</t>
  </si>
  <si>
    <t>Mathew801</t>
  </si>
  <si>
    <t>Rene523</t>
  </si>
  <si>
    <t>Todd07</t>
  </si>
  <si>
    <t>Norway</t>
  </si>
  <si>
    <t>Tanisha400</t>
  </si>
  <si>
    <t>962 North Clarendon Parkway</t>
  </si>
  <si>
    <t>Mike Richardson</t>
  </si>
  <si>
    <t>Billie1</t>
  </si>
  <si>
    <t>Geoffrey86</t>
  </si>
  <si>
    <t>Holly4</t>
  </si>
  <si>
    <t>Pakistan</t>
  </si>
  <si>
    <t>180 East Hague Parkway</t>
  </si>
  <si>
    <t>Ben Esparza</t>
  </si>
  <si>
    <t>Frankie451</t>
  </si>
  <si>
    <t>Lawrence5</t>
  </si>
  <si>
    <t>Jackie560</t>
  </si>
  <si>
    <t>Paraguay</t>
  </si>
  <si>
    <t>50 White Old St.</t>
  </si>
  <si>
    <t>Judith Conley</t>
  </si>
  <si>
    <t>Gloria0</t>
  </si>
  <si>
    <t>Becky25</t>
  </si>
  <si>
    <t>Renee63</t>
  </si>
  <si>
    <t>Reginald38</t>
  </si>
  <si>
    <t>33 Clarendon Boulevard</t>
  </si>
  <si>
    <t>Aimee Garrett</t>
  </si>
  <si>
    <t>Kristina85</t>
  </si>
  <si>
    <t>Tasha513</t>
  </si>
  <si>
    <t>Amanda185</t>
  </si>
  <si>
    <t>Peru</t>
  </si>
  <si>
    <t>Cleveland</t>
  </si>
  <si>
    <t>Robin573</t>
  </si>
  <si>
    <t>33 North Clarendon Way</t>
  </si>
  <si>
    <t>Bernard Duran</t>
  </si>
  <si>
    <t>Preston470</t>
  </si>
  <si>
    <t>Jodi894</t>
  </si>
  <si>
    <t>Ramon198</t>
  </si>
  <si>
    <t>233 South Rocky Oak Freeway</t>
  </si>
  <si>
    <t>Marisa Copeland</t>
  </si>
  <si>
    <t>Clyde0</t>
  </si>
  <si>
    <t>Shanna2</t>
  </si>
  <si>
    <t>Pitcairn</t>
  </si>
  <si>
    <t>51 East Green Nobel Boulevard</t>
  </si>
  <si>
    <t>Jasmine Adams</t>
  </si>
  <si>
    <t>Eduardo3</t>
  </si>
  <si>
    <t>Carl65</t>
  </si>
  <si>
    <t>Jeannie18</t>
  </si>
  <si>
    <t>Mandy Nguyen</t>
  </si>
  <si>
    <t>Jessie377</t>
  </si>
  <si>
    <t>Ericka8</t>
  </si>
  <si>
    <t>Samoa</t>
  </si>
  <si>
    <t>Chicago</t>
  </si>
  <si>
    <t>Mason687</t>
  </si>
  <si>
    <t>70 Rocky Second Parkway</t>
  </si>
  <si>
    <t>Megan Hamilton</t>
  </si>
  <si>
    <t>Randolph7</t>
  </si>
  <si>
    <t>Teresa977</t>
  </si>
  <si>
    <t>Oklahoma</t>
  </si>
  <si>
    <t>325 Second Road</t>
  </si>
  <si>
    <t>Misti Spears</t>
  </si>
  <si>
    <t>Deanna319</t>
  </si>
  <si>
    <t>Abigail153</t>
  </si>
  <si>
    <t>Bobbi836</t>
  </si>
  <si>
    <t>Saudi Arabia</t>
  </si>
  <si>
    <t>Olivia6</t>
  </si>
  <si>
    <t>546 South Milton Avenue</t>
  </si>
  <si>
    <t>Jayson Douglas</t>
  </si>
  <si>
    <t>Karin2</t>
  </si>
  <si>
    <t>Alfred7</t>
  </si>
  <si>
    <t>Rachel20</t>
  </si>
  <si>
    <t>Sandra9</t>
  </si>
  <si>
    <t>Saul28</t>
  </si>
  <si>
    <t>Senegal</t>
  </si>
  <si>
    <t>374 White Second Avenue</t>
  </si>
  <si>
    <t>Frederick Benjamin</t>
  </si>
  <si>
    <t>Marty049</t>
  </si>
  <si>
    <t>Angelo22</t>
  </si>
  <si>
    <t>Serbia</t>
  </si>
  <si>
    <t>Latonya1</t>
  </si>
  <si>
    <t>93 White Old Way</t>
  </si>
  <si>
    <t>Vicky Avery</t>
  </si>
  <si>
    <t>Daniel7</t>
  </si>
  <si>
    <t>Theresa2</t>
  </si>
  <si>
    <t>Adriana4</t>
  </si>
  <si>
    <t>Vicky Lam</t>
  </si>
  <si>
    <t>Betsy02</t>
  </si>
  <si>
    <t>Pamela44</t>
  </si>
  <si>
    <t>Seychelles</t>
  </si>
  <si>
    <t>Tommy291</t>
  </si>
  <si>
    <t>438 Fabien Freeway</t>
  </si>
  <si>
    <t>Marvin Meyer</t>
  </si>
  <si>
    <t>Fred53</t>
  </si>
  <si>
    <t>Lorie62</t>
  </si>
  <si>
    <t>Anthony7</t>
  </si>
  <si>
    <t>Slovakia</t>
  </si>
  <si>
    <t>Portland</t>
  </si>
  <si>
    <t>Nikki6</t>
  </si>
  <si>
    <t>192 Old Freeway</t>
  </si>
  <si>
    <t>Tonia Villanueva</t>
  </si>
  <si>
    <t>Cathy91</t>
  </si>
  <si>
    <t>Kara07</t>
  </si>
  <si>
    <t>721 New Freeway</t>
  </si>
  <si>
    <t>Teri Floyd</t>
  </si>
  <si>
    <t>Tamara5</t>
  </si>
  <si>
    <t>South Africa</t>
  </si>
  <si>
    <t>Sharon5</t>
  </si>
  <si>
    <t>709 Rocky New Drive</t>
  </si>
  <si>
    <t>Laurie Williamson</t>
  </si>
  <si>
    <t>Gwendolyn243</t>
  </si>
  <si>
    <t>Ramiro9</t>
  </si>
  <si>
    <t>Megan07</t>
  </si>
  <si>
    <t>Tamara36</t>
  </si>
  <si>
    <t>Spain</t>
  </si>
  <si>
    <t>Aurora</t>
  </si>
  <si>
    <t>Rachael4</t>
  </si>
  <si>
    <t>87 East Nobel Boulevard</t>
  </si>
  <si>
    <t>Bryce Watts</t>
  </si>
  <si>
    <t>Chastity5</t>
  </si>
  <si>
    <t>Martin7</t>
  </si>
  <si>
    <t>Yolanda56</t>
  </si>
  <si>
    <t>Esther632</t>
  </si>
  <si>
    <t>Jonathon887</t>
  </si>
  <si>
    <t>Sri Lanka</t>
  </si>
  <si>
    <t>Garland</t>
  </si>
  <si>
    <t>Randy4</t>
  </si>
  <si>
    <t>29 First Way</t>
  </si>
  <si>
    <t>Alexander Acevedo</t>
  </si>
  <si>
    <t>Darlene60</t>
  </si>
  <si>
    <t>Mary4</t>
  </si>
  <si>
    <t>66 Old Boulevard</t>
  </si>
  <si>
    <t>Lewis Mueller</t>
  </si>
  <si>
    <t>Sheldon66</t>
  </si>
  <si>
    <t>Marci8</t>
  </si>
  <si>
    <t>Vernon34</t>
  </si>
  <si>
    <t>306 Cowley Road</t>
  </si>
  <si>
    <t>Stanley Bernard</t>
  </si>
  <si>
    <t>Grace889</t>
  </si>
  <si>
    <t>Krista4</t>
  </si>
  <si>
    <t>Marie7</t>
  </si>
  <si>
    <t>33 Green Hague Road</t>
  </si>
  <si>
    <t>Mathew Sampson</t>
  </si>
  <si>
    <t>Mindy39</t>
  </si>
  <si>
    <t>Sudan</t>
  </si>
  <si>
    <t>Stephan634</t>
  </si>
  <si>
    <t>565 Old Street</t>
  </si>
  <si>
    <t>Rhonda Park</t>
  </si>
  <si>
    <t>Randi4</t>
  </si>
  <si>
    <t>Kent21</t>
  </si>
  <si>
    <t>Angelia10</t>
  </si>
  <si>
    <t>Suriname</t>
  </si>
  <si>
    <t>Karin5</t>
  </si>
  <si>
    <t>16 Green New Way</t>
  </si>
  <si>
    <t>Tia Reed</t>
  </si>
  <si>
    <t>Darrin04</t>
  </si>
  <si>
    <t>Elaine9</t>
  </si>
  <si>
    <t>Glen7</t>
  </si>
  <si>
    <t>Nichole814</t>
  </si>
  <si>
    <t>Swaziland</t>
  </si>
  <si>
    <t>Terrence166</t>
  </si>
  <si>
    <t>275 Rocky Old St.</t>
  </si>
  <si>
    <t>Teresa Acosta</t>
  </si>
  <si>
    <t>Claire88</t>
  </si>
  <si>
    <t>Darren74</t>
  </si>
  <si>
    <t>Amelia976</t>
  </si>
  <si>
    <t>Gustavo822</t>
  </si>
  <si>
    <t>Switzerland</t>
  </si>
  <si>
    <t>Mason8</t>
  </si>
  <si>
    <t>636 First Blvd.</t>
  </si>
  <si>
    <t>Cheri Cain</t>
  </si>
  <si>
    <t>Cary041</t>
  </si>
  <si>
    <t>Andres1</t>
  </si>
  <si>
    <t>Kristi62</t>
  </si>
  <si>
    <t>Sheryl Vargas</t>
  </si>
  <si>
    <t>Karl2</t>
  </si>
  <si>
    <t>Julie87</t>
  </si>
  <si>
    <t>Lana33</t>
  </si>
  <si>
    <t>Syria</t>
  </si>
  <si>
    <t>Fremont</t>
  </si>
  <si>
    <t>Holly7</t>
  </si>
  <si>
    <t>78 Nobel Way</t>
  </si>
  <si>
    <t>Tabatha Grant</t>
  </si>
  <si>
    <t>Deborah581</t>
  </si>
  <si>
    <t>Lance9</t>
  </si>
  <si>
    <t>Lynette653</t>
  </si>
  <si>
    <t>Tanzania</t>
  </si>
  <si>
    <t>99 Rocky New Blvd.</t>
  </si>
  <si>
    <t>Billie Holmes</t>
  </si>
  <si>
    <t>Nathan35</t>
  </si>
  <si>
    <t>Bobbie6</t>
  </si>
  <si>
    <t>Rene60</t>
  </si>
  <si>
    <t>San Jose</t>
  </si>
  <si>
    <t>Gregg411</t>
  </si>
  <si>
    <t>99 First Parkway</t>
  </si>
  <si>
    <t>Alma York</t>
  </si>
  <si>
    <t>Micheal835</t>
  </si>
  <si>
    <t>Omar93</t>
  </si>
  <si>
    <t>Josephine096</t>
  </si>
  <si>
    <t>Togo</t>
  </si>
  <si>
    <t>Tracie035</t>
  </si>
  <si>
    <t>605 New Road</t>
  </si>
  <si>
    <t>Dianna Hansen</t>
  </si>
  <si>
    <t>Cesar399</t>
  </si>
  <si>
    <t>Brent032</t>
  </si>
  <si>
    <t>Maurice047</t>
  </si>
  <si>
    <t>Kristen793</t>
  </si>
  <si>
    <t>Tunisia</t>
  </si>
  <si>
    <t>Gilbert314</t>
  </si>
  <si>
    <t>75 First Boulevard</t>
  </si>
  <si>
    <t>Annie Saunders</t>
  </si>
  <si>
    <t>Celeste467</t>
  </si>
  <si>
    <t>Kristian302</t>
  </si>
  <si>
    <t>Lara8</t>
  </si>
  <si>
    <t>Turkey</t>
  </si>
  <si>
    <t>Gabrielle479</t>
  </si>
  <si>
    <t>130 North Old Road</t>
  </si>
  <si>
    <t>Rodney Riggs</t>
  </si>
  <si>
    <t>Lamont414</t>
  </si>
  <si>
    <t>Javier31</t>
  </si>
  <si>
    <t>12 White Nobel Boulevard</t>
  </si>
  <si>
    <t>Paula Rodgers</t>
  </si>
  <si>
    <t>Renee5</t>
  </si>
  <si>
    <t>Barbara0</t>
  </si>
  <si>
    <t>Allan27</t>
  </si>
  <si>
    <t>Kenneth463</t>
  </si>
  <si>
    <t>Ukraine</t>
  </si>
  <si>
    <t>799 Green Cowley Street</t>
  </si>
  <si>
    <t>Toby Gibbs</t>
  </si>
  <si>
    <t>Bryan713</t>
  </si>
  <si>
    <t>Vicky912</t>
  </si>
  <si>
    <t>36 First Parkway</t>
  </si>
  <si>
    <t>Marjorie Riggs</t>
  </si>
  <si>
    <t>Kent86</t>
  </si>
  <si>
    <t>Tara0</t>
  </si>
  <si>
    <t>Dion886</t>
  </si>
  <si>
    <t>Uruguay</t>
  </si>
  <si>
    <t>Lubbock</t>
  </si>
  <si>
    <t>Maggie1</t>
  </si>
  <si>
    <t>98 Rocky Second Way</t>
  </si>
  <si>
    <t>Roberto Velasquez</t>
  </si>
  <si>
    <t>Guadalupe075</t>
  </si>
  <si>
    <t>Esmeralda7</t>
  </si>
  <si>
    <t>Jacquelyn127</t>
  </si>
  <si>
    <t>Vanuatu</t>
  </si>
  <si>
    <t>Nathaniel5</t>
  </si>
  <si>
    <t>432 First St.</t>
  </si>
  <si>
    <t>Kisha Mc Dowell</t>
  </si>
  <si>
    <t>Dennis64</t>
  </si>
  <si>
    <t>Melissa459</t>
  </si>
  <si>
    <t>Vietnam</t>
  </si>
  <si>
    <t>Curtis3</t>
  </si>
  <si>
    <t>618 North Nobel Street</t>
  </si>
  <si>
    <t>Melissa Lozano</t>
  </si>
  <si>
    <t>Rochelle66</t>
  </si>
  <si>
    <t>Fernando209</t>
  </si>
  <si>
    <t>Tia99</t>
  </si>
  <si>
    <t>Virgin Islands</t>
  </si>
  <si>
    <t>793 Fabien Street</t>
  </si>
  <si>
    <t>Andrew Mc Neil</t>
  </si>
  <si>
    <t>Allyson18</t>
  </si>
  <si>
    <t>Erica1</t>
  </si>
  <si>
    <t>Cecil2</t>
  </si>
  <si>
    <t>Irene Gay</t>
  </si>
  <si>
    <t>Christa048</t>
  </si>
  <si>
    <t>Troy3</t>
  </si>
  <si>
    <t>Tamika956</t>
  </si>
  <si>
    <t>Melody7</t>
  </si>
  <si>
    <t>Allison4</t>
  </si>
  <si>
    <t>77 White Oak Avenue</t>
  </si>
  <si>
    <t>Michelle Fox</t>
  </si>
  <si>
    <t>Monique4</t>
  </si>
  <si>
    <t>Mickey94</t>
  </si>
  <si>
    <t>Tami522</t>
  </si>
  <si>
    <t>Yemen</t>
  </si>
  <si>
    <t>Vernon31</t>
  </si>
  <si>
    <t>59 First Boulevard</t>
  </si>
  <si>
    <t>Jimmy Kaufman</t>
  </si>
  <si>
    <t>Kenya1</t>
  </si>
  <si>
    <t>Sidney26</t>
  </si>
  <si>
    <t>Charles4</t>
  </si>
  <si>
    <t>Xavier7</t>
  </si>
  <si>
    <t>Mandi489</t>
  </si>
  <si>
    <t>Clarence69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</si>
</sst>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0" fillId="0" borderId="0" xfId="0" applyAlignment="1">
      <alignment horizontal="left" indent="4"/>
    </xf>
    <xf numFmtId="0" fontId="0" fillId="0" borderId="0" xfId="0" applyAlignment="1">
      <alignment horizontal="left" indent="5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7"/>
    </xf>
    <xf numFmtId="0" fontId="0" fillId="0" borderId="0" xfId="0" applyAlignment="1">
      <alignment horizontal="left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ian Galie-Andriescu" refreshedDate="42204.903155555556" backgroundQuery="1" createdVersion="4" refreshedVersion="4" minRefreshableVersion="3" recordCount="0" supportSubquery="1" supportAdvancedDrill="1">
  <cacheSource type="external" connectionId="1"/>
  <cacheFields count="10">
    <cacheField name="[Measures].[All Data Count]" caption="All Data Count" numFmtId="0" hierarchy="30" level="32767"/>
    <cacheField name="[All Data].[Continent Name].[Continent Name]" caption="Continent Name" numFmtId="0" hierarchy="13" level="1">
      <sharedItems count="1000">
        <s v="[All Data].[Continent Name].&amp;[Aaron]" c="Aaron"/>
        <s v="[All Data].[Continent Name].&amp;[Abel]" c="Abel"/>
        <s v="[All Data].[Continent Name].&amp;[Abigail]" c="Abigail"/>
        <s v="[All Data].[Continent Name].&amp;[Abraham]" c="Abraham"/>
        <s v="[All Data].[Continent Name].&amp;[Adam]" c="Adam"/>
        <s v="[All Data].[Continent Name].&amp;[Adrian]" c="Adrian"/>
        <s v="[All Data].[Continent Name].&amp;[Adriana]" c="Adriana"/>
        <s v="[All Data].[Continent Name].&amp;[Adrienne]" c="Adrienne"/>
        <s v="[All Data].[Continent Name].&amp;[Aimee]" c="Aimee"/>
        <s v="[All Data].[Continent Name].&amp;[Aisha]" c="Aisha"/>
        <s v="[All Data].[Continent Name].&amp;[Alan]" c="Alan"/>
        <s v="[All Data].[Continent Name].&amp;[Alana]" c="Alana"/>
        <s v="[All Data].[Continent Name].&amp;[Albert]" c="Albert"/>
        <s v="[All Data].[Continent Name].&amp;[Alberto]" c="Alberto"/>
        <s v="[All Data].[Continent Name].&amp;[Alejandro]" c="Alejandro"/>
        <s v="[All Data].[Continent Name].&amp;[Alex]" c="Alex"/>
        <s v="[All Data].[Continent Name].&amp;[Alexander]" c="Alexander"/>
        <s v="[All Data].[Continent Name].&amp;[Alexandra]" c="Alexandra"/>
        <s v="[All Data].[Continent Name].&amp;[Alexis]" c="Alexis"/>
        <s v="[All Data].[Continent Name].&amp;[Alfonso]" c="Alfonso"/>
        <s v="[All Data].[Continent Name].&amp;[Alfred]" c="Alfred"/>
        <s v="[All Data].[Continent Name].&amp;[Alfredo]" c="Alfredo"/>
        <s v="[All Data].[Continent Name].&amp;[Alfredo7]" c="Alfredo7"/>
        <s v="[All Data].[Continent Name].&amp;[Alice]" c="Alice"/>
        <s v="[All Data].[Continent Name].&amp;[Alicia]" c="Alicia"/>
        <s v="[All Data].[Continent Name].&amp;[Alisa]" c="Alisa"/>
        <s v="[All Data].[Continent Name].&amp;[Alisha]" c="Alisha"/>
        <s v="[All Data].[Continent Name].&amp;[Alison]" c="Alison"/>
        <s v="[All Data].[Continent Name].&amp;[Alissa]" c="Alissa"/>
        <s v="[All Data].[Continent Name].&amp;[Allan]" c="Allan"/>
        <s v="[All Data].[Continent Name].&amp;[Allen]" c="Allen"/>
        <s v="[All Data].[Continent Name].&amp;[Allison]" c="Allison"/>
        <s v="[All Data].[Continent Name].&amp;[Allison8]" c="Allison8"/>
        <s v="[All Data].[Continent Name].&amp;[Allyson]" c="Allyson"/>
        <s v="[All Data].[Continent Name].&amp;[Alma]" c="Alma"/>
        <s v="[All Data].[Continent Name].&amp;[Alonzo]" c="Alonzo"/>
        <s v="[All Data].[Continent Name].&amp;[Alvin]" c="Alvin"/>
        <s v="[All Data].[Continent Name].&amp;[Alvin7]" c="Alvin7"/>
        <s v="[All Data].[Continent Name].&amp;[Alyssa]" c="Alyssa"/>
        <s v="[All Data].[Continent Name].&amp;[Amanda]" c="Amanda"/>
        <s v="[All Data].[Continent Name].&amp;[Amber]" c="Amber"/>
        <s v="[All Data].[Continent Name].&amp;[Amelia]" c="Amelia"/>
        <s v="[All Data].[Continent Name].&amp;[Amie]" c="Amie"/>
        <s v="[All Data].[Continent Name].&amp;[Amy]" c="Amy"/>
        <s v="[All Data].[Continent Name].&amp;[Ana]" c="Ana"/>
        <s v="[All Data].[Continent Name].&amp;[Andre]" c="Andre"/>
        <s v="[All Data].[Continent Name].&amp;[Andrea]" c="Andrea"/>
        <s v="[All Data].[Continent Name].&amp;[Andres]" c="Andres"/>
        <s v="[All Data].[Continent Name].&amp;[Andrew]" c="Andrew"/>
        <s v="[All Data].[Continent Name].&amp;[Andy]" c="Andy"/>
        <s v="[All Data].[Continent Name].&amp;[Angel]" c="Angel"/>
        <s v="[All Data].[Continent Name].&amp;[Angela]" c="Angela"/>
        <s v="[All Data].[Continent Name].&amp;[Angelia]" c="Angelia"/>
        <s v="[All Data].[Continent Name].&amp;[Angelica]" c="Angelica"/>
        <s v="[All Data].[Continent Name].&amp;[Angelina]" c="Angelina"/>
        <s v="[All Data].[Continent Name].&amp;[Angelique]" c="Angelique"/>
        <s v="[All Data].[Continent Name].&amp;[Angelo]" c="Angelo"/>
        <s v="[All Data].[Continent Name].&amp;[Angelo6]" c="Angelo6"/>
        <s v="[All Data].[Continent Name].&amp;[Angie]" c="Angie"/>
        <s v="[All Data].[Continent Name].&amp;[Anita]" c="Anita"/>
        <s v="[All Data].[Continent Name].&amp;[Anitra]" c="Anitra"/>
        <s v="[All Data].[Continent Name].&amp;[Ann]" c="Ann"/>
        <s v="[All Data].[Continent Name].&amp;[Anna]" c="Anna"/>
        <s v="[All Data].[Continent Name].&amp;[Anne]" c="Anne"/>
        <s v="[All Data].[Continent Name].&amp;[Annette]" c="Annette"/>
        <s v="[All Data].[Continent Name].&amp;[Annie]" c="Annie"/>
        <s v="[All Data].[Continent Name].&amp;[Anthony]" c="Anthony"/>
        <s v="[All Data].[Continent Name].&amp;[Antoine]" c="Antoine"/>
        <s v="[All Data].[Continent Name].&amp;[Antonio]" c="Antonio"/>
        <s v="[All Data].[Continent Name].&amp;[April]" c="April"/>
        <s v="[All Data].[Continent Name].&amp;[Arlene]" c="Arlene"/>
        <s v="[All Data].[Continent Name].&amp;[Armando]" c="Armando"/>
        <s v="[All Data].[Continent Name].&amp;[Arnold]" c="Arnold"/>
        <s v="[All Data].[Continent Name].&amp;[Arthur]" c="Arthur"/>
        <s v="[All Data].[Continent Name].&amp;[Arturo]" c="Arturo"/>
        <s v="[All Data].[Continent Name].&amp;[Ashley]" c="Ashley"/>
        <s v="[All Data].[Continent Name].&amp;[Audra]" c="Audra"/>
        <s v="[All Data].[Continent Name].&amp;[Audrey]" c="Audrey"/>
        <s v="[All Data].[Continent Name].&amp;[Austin]" c="Austin"/>
        <s v="[All Data].[Continent Name].&amp;[Autumn]" c="Autumn"/>
        <s v="[All Data].[Continent Name].&amp;[Autumn2]" c="Autumn2"/>
        <s v="[All Data].[Continent Name].&amp;[Barbara]" c="Barbara"/>
        <s v="[All Data].[Continent Name].&amp;[Barry]" c="Barry"/>
        <s v="[All Data].[Continent Name].&amp;[Barry7]" c="Barry7"/>
        <s v="[All Data].[Continent Name].&amp;[Bart]" c="Bart"/>
        <s v="[All Data].[Continent Name].&amp;[Becky]" c="Becky"/>
        <s v="[All Data].[Continent Name].&amp;[Belinda]" c="Belinda"/>
        <s v="[All Data].[Continent Name].&amp;[Ben]" c="Ben"/>
        <s v="[All Data].[Continent Name].&amp;[Benjamin]" c="Benjamin"/>
        <s v="[All Data].[Continent Name].&amp;[Bennie]" c="Bennie"/>
        <s v="[All Data].[Continent Name].&amp;[Benny]" c="Benny"/>
        <s v="[All Data].[Continent Name].&amp;[Bernard]" c="Bernard"/>
        <s v="[All Data].[Continent Name].&amp;[Beth]" c="Beth"/>
        <s v="[All Data].[Continent Name].&amp;[Bethany]" c="Bethany"/>
        <s v="[All Data].[Continent Name].&amp;[Betsy]" c="Betsy"/>
        <s v="[All Data].[Continent Name].&amp;[Betty]" c="Betty"/>
        <s v="[All Data].[Continent Name].&amp;[Beverly]" c="Beverly"/>
        <s v="[All Data].[Continent Name].&amp;[Bill]" c="Bill"/>
        <s v="[All Data].[Continent Name].&amp;[Billie]" c="Billie"/>
        <s v="[All Data].[Continent Name].&amp;[Billy]" c="Billy"/>
        <s v="[All Data].[Continent Name].&amp;[Blake]" c="Blake"/>
        <s v="[All Data].[Continent Name].&amp;[Blanca]" c="Blanca"/>
        <s v="[All Data].[Continent Name].&amp;[Bobbi]" c="Bobbi"/>
        <s v="[All Data].[Continent Name].&amp;[Bobbie]" c="Bobbie"/>
        <s v="[All Data].[Continent Name].&amp;[Bobby]" c="Bobby"/>
        <s v="[All Data].[Continent Name].&amp;[Bonnie]" c="Bonnie"/>
        <s v="[All Data].[Continent Name].&amp;[Brad]" c="Brad"/>
        <s v="[All Data].[Continent Name].&amp;[Bradford]" c="Bradford"/>
        <s v="[All Data].[Continent Name].&amp;[Bradley]" c="Bradley"/>
        <s v="[All Data].[Continent Name].&amp;[Brady]" c="Brady"/>
        <s v="[All Data].[Continent Name].&amp;[Brandi]" c="Brandi"/>
        <s v="[All Data].[Continent Name].&amp;[Brandie]" c="Brandie"/>
        <s v="[All Data].[Continent Name].&amp;[Brandon]" c="Brandon"/>
        <s v="[All Data].[Continent Name].&amp;[Brandy]" c="Brandy"/>
        <s v="[All Data].[Continent Name].&amp;[Brenda]" c="Brenda"/>
        <s v="[All Data].[Continent Name].&amp;[Brendan]" c="Brendan"/>
        <s v="[All Data].[Continent Name].&amp;[Brent]" c="Brent"/>
        <s v="[All Data].[Continent Name].&amp;[Bret]" c="Bret"/>
        <s v="[All Data].[Continent Name].&amp;[Brett]" c="Brett"/>
        <s v="[All Data].[Continent Name].&amp;[Brian]" c="Brian"/>
        <s v="[All Data].[Continent Name].&amp;[Bridget]" c="Bridget"/>
        <s v="[All Data].[Continent Name].&amp;[Bridgett]" c="Bridgett"/>
        <s v="[All Data].[Continent Name].&amp;[Bridgette]" c="Bridgette"/>
        <s v="[All Data].[Continent Name].&amp;[Brock]" c="Brock"/>
        <s v="[All Data].[Continent Name].&amp;[Brooke]" c="Brooke"/>
        <s v="[All Data].[Continent Name].&amp;[Bruce]" c="Bruce"/>
        <s v="[All Data].[Continent Name].&amp;[Bryan]" c="Bryan"/>
        <s v="[All Data].[Continent Name].&amp;[Bryant]" c="Bryant"/>
        <s v="[All Data].[Continent Name].&amp;[Bryce]" c="Bryce"/>
        <s v="[All Data].[Continent Name].&amp;[Bryon]" c="Bryon"/>
        <s v="[All Data].[Continent Name].&amp;[Byron]" c="Byron"/>
        <s v="[All Data].[Continent Name].&amp;[Caleb]" c="Caleb"/>
        <s v="[All Data].[Continent Name].&amp;[Calvin]" c="Calvin"/>
        <s v="[All Data].[Continent Name].&amp;[Cameron]" c="Cameron"/>
        <s v="[All Data].[Continent Name].&amp;[Camille]" c="Camille"/>
        <s v="[All Data].[Continent Name].&amp;[Candace]" c="Candace"/>
        <s v="[All Data].[Continent Name].&amp;[Candice]" c="Candice"/>
        <s v="[All Data].[Continent Name].&amp;[Candy]" c="Candy"/>
        <s v="[All Data].[Continent Name].&amp;[Cara]" c="Cara"/>
        <s v="[All Data].[Continent Name].&amp;[Carey]" c="Carey"/>
        <s v="[All Data].[Continent Name].&amp;[Cari]" c="Cari"/>
        <s v="[All Data].[Continent Name].&amp;[Carl]" c="Carl"/>
        <s v="[All Data].[Continent Name].&amp;[Carla]" c="Carla"/>
        <s v="[All Data].[Continent Name].&amp;[Carlos]" c="Carlos"/>
        <s v="[All Data].[Continent Name].&amp;[Carlton]" c="Carlton"/>
        <s v="[All Data].[Continent Name].&amp;[Carmen]" c="Carmen"/>
        <s v="[All Data].[Continent Name].&amp;[Carol]" c="Carol"/>
        <s v="[All Data].[Continent Name].&amp;[Caroline]" c="Caroline"/>
        <s v="[All Data].[Continent Name].&amp;[Caroline7]" c="Caroline7"/>
        <s v="[All Data].[Continent Name].&amp;[Carolyn]" c="Carolyn"/>
        <s v="[All Data].[Continent Name].&amp;[Carrie]" c="Carrie"/>
        <s v="[All Data].[Continent Name].&amp;[Cary]" c="Cary"/>
        <s v="[All Data].[Continent Name].&amp;[Casey]" c="Casey"/>
        <s v="[All Data].[Continent Name].&amp;[Cassandra]" c="Cassandra"/>
        <s v="[All Data].[Continent Name].&amp;[Cassie]" c="Cassie"/>
        <s v="[All Data].[Continent Name].&amp;[Catherine]" c="Catherine"/>
        <s v="[All Data].[Continent Name].&amp;[Cathy]" c="Cathy"/>
        <s v="[All Data].[Continent Name].&amp;[Cecil]" c="Cecil"/>
        <s v="[All Data].[Continent Name].&amp;[Cecilia]" c="Cecilia"/>
        <s v="[All Data].[Continent Name].&amp;[Cedric]" c="Cedric"/>
        <s v="[All Data].[Continent Name].&amp;[Celeste]" c="Celeste"/>
        <s v="[All Data].[Continent Name].&amp;[Cesar]" c="Cesar"/>
        <s v="[All Data].[Continent Name].&amp;[Chad]" c="Chad"/>
        <s v="[All Data].[Continent Name].&amp;[Chadwick]" c="Chadwick"/>
        <s v="[All Data].[Continent Name].&amp;[Chanda]" c="Chanda"/>
        <s v="[All Data].[Continent Name].&amp;[Chandra]" c="Chandra"/>
        <s v="[All Data].[Continent Name].&amp;[Charity]" c="Charity"/>
        <s v="[All Data].[Continent Name].&amp;[Charlene]" c="Charlene"/>
        <s v="[All Data].[Continent Name].&amp;[Charles]" c="Charles"/>
        <s v="[All Data].[Continent Name].&amp;[Charlie]" c="Charlie"/>
        <s v="[All Data].[Continent Name].&amp;[Charlotte]" c="Charlotte"/>
        <s v="[All Data].[Continent Name].&amp;[Chasity]" c="Chasity"/>
        <s v="[All Data].[Continent Name].&amp;[Chastity]" c="Chastity"/>
        <s v="[All Data].[Continent Name].&amp;[Cheri]" c="Cheri"/>
        <s v="[All Data].[Continent Name].&amp;[Cherie]" c="Cherie"/>
        <s v="[All Data].[Continent Name].&amp;[Cheryl]" c="Cheryl"/>
        <s v="[All Data].[Continent Name].&amp;[Chester]" c="Chester"/>
        <s v="[All Data].[Continent Name].&amp;[Chris]" c="Chris"/>
        <s v="[All Data].[Continent Name].&amp;[Christa]" c="Christa"/>
        <s v="[All Data].[Continent Name].&amp;[Christi]" c="Christi"/>
        <s v="[All Data].[Continent Name].&amp;[Christian]" c="Christian"/>
        <s v="[All Data].[Continent Name].&amp;[Christie]" c="Christie"/>
        <s v="[All Data].[Continent Name].&amp;[Christina]" c="Christina"/>
        <s v="[All Data].[Continent Name].&amp;[Christine]" c="Christine"/>
        <s v="[All Data].[Continent Name].&amp;[Christy]" c="Christy"/>
        <s v="[All Data].[Continent Name].&amp;[Chrystal]" c="Chrystal"/>
        <s v="[All Data].[Continent Name].&amp;[Cindy]" c="Cindy"/>
        <s v="[All Data].[Continent Name].&amp;[Claire]" c="Claire"/>
        <s v="[All Data].[Continent Name].&amp;[Clarence]" c="Clarence"/>
        <s v="[All Data].[Continent Name].&amp;[Clarissa]" c="Clarissa"/>
        <s v="[All Data].[Continent Name].&amp;[Claude]" c="Claude"/>
        <s v="[All Data].[Continent Name].&amp;[Claude9]" c="Claude9"/>
        <s v="[All Data].[Continent Name].&amp;[Claudia]" c="Claudia"/>
        <s v="[All Data].[Continent Name].&amp;[Clay]" c="Clay"/>
        <s v="[All Data].[Continent Name].&amp;[Clayton]" c="Clayton"/>
        <s v="[All Data].[Continent Name].&amp;[Clifford]" c="Clifford"/>
        <s v="[All Data].[Continent Name].&amp;[Clifton]" c="Clifton"/>
        <s v="[All Data].[Continent Name].&amp;[Clint]" c="Clint"/>
        <s v="[All Data].[Continent Name].&amp;[Clinton]" c="Clinton"/>
        <s v="[All Data].[Continent Name].&amp;[Clyde]" c="Clyde"/>
        <s v="[All Data].[Continent Name].&amp;[Cody]" c="Cody"/>
        <s v="[All Data].[Continent Name].&amp;[Colby]" c="Colby"/>
        <s v="[All Data].[Continent Name].&amp;[Colin]" c="Colin"/>
        <s v="[All Data].[Continent Name].&amp;[Colleen]" c="Colleen"/>
        <s v="[All Data].[Continent Name].&amp;[Connie]" c="Connie"/>
        <s v="[All Data].[Continent Name].&amp;[Constance]" c="Constance"/>
        <s v="[All Data].[Continent Name].&amp;[Corey]" c="Corey"/>
        <s v="[All Data].[Continent Name].&amp;[Cornelius]" c="Cornelius"/>
        <s v="[All Data].[Continent Name].&amp;[Cory]" c="Cory"/>
        <s v="[All Data].[Continent Name].&amp;[Cory0]" c="Cory0"/>
        <s v="[All Data].[Continent Name].&amp;[Courtney]" c="Courtney"/>
        <s v="[All Data].[Continent Name].&amp;[Craig]" c="Craig"/>
        <s v="[All Data].[Continent Name].&amp;[Cristina]" c="Cristina"/>
        <s v="[All Data].[Continent Name].&amp;[Crystal]" c="Crystal"/>
        <s v="[All Data].[Continent Name].&amp;[Curtis]" c="Curtis"/>
        <s v="[All Data].[Continent Name].&amp;[Cynthia]" c="Cynthia"/>
        <s v="[All Data].[Continent Name].&amp;[Dale]" c="Dale"/>
        <s v="[All Data].[Continent Name].&amp;[Dallas]" c="Dallas"/>
        <s v="[All Data].[Continent Name].&amp;[Damian]" c="Damian"/>
        <s v="[All Data].[Continent Name].&amp;[Damien]" c="Damien"/>
        <s v="[All Data].[Continent Name].&amp;[Damion]" c="Damion"/>
        <s v="[All Data].[Continent Name].&amp;[Damon]" c="Damon"/>
        <s v="[All Data].[Continent Name].&amp;[Dan]" c="Dan"/>
        <s v="[All Data].[Continent Name].&amp;[Dana]" c="Dana"/>
        <s v="[All Data].[Continent Name].&amp;[Daniel]" c="Daniel"/>
        <s v="[All Data].[Continent Name].&amp;[Danielle]" c="Danielle"/>
        <s v="[All Data].[Continent Name].&amp;[Danny]" c="Danny"/>
        <s v="[All Data].[Continent Name].&amp;[Dante]" c="Dante"/>
        <s v="[All Data].[Continent Name].&amp;[Daphne]" c="Daphne"/>
        <s v="[All Data].[Continent Name].&amp;[Darcy]" c="Darcy"/>
        <s v="[All Data].[Continent Name].&amp;[Darin]" c="Darin"/>
        <s v="[All Data].[Continent Name].&amp;[Darius]" c="Darius"/>
        <s v="[All Data].[Continent Name].&amp;[Darla]" c="Darla"/>
        <s v="[All Data].[Continent Name].&amp;[Darlene]" c="Darlene"/>
        <s v="[All Data].[Continent Name].&amp;[Darnell]" c="Darnell"/>
        <s v="[All Data].[Continent Name].&amp;[Darrell]" c="Darrell"/>
        <s v="[All Data].[Continent Name].&amp;[Darren]" c="Darren"/>
        <s v="[All Data].[Continent Name].&amp;[Darrick]" c="Darrick"/>
        <s v="[All Data].[Continent Name].&amp;[Darrin]" c="Darrin"/>
        <s v="[All Data].[Continent Name].&amp;[Darryl]" c="Darryl"/>
        <s v="[All Data].[Continent Name].&amp;[Daryl]" c="Daryl"/>
        <s v="[All Data].[Continent Name].&amp;[David]" c="David"/>
        <s v="[All Data].[Continent Name].&amp;[Dawn]" c="Dawn"/>
        <s v="[All Data].[Continent Name].&amp;[Dean]" c="Dean"/>
        <s v="[All Data].[Continent Name].&amp;[Deana]" c="Deana"/>
        <s v="[All Data].[Continent Name].&amp;[Deanna]" c="Deanna"/>
        <s v="[All Data].[Continent Name].&amp;[Debbie]" c="Debbie"/>
        <s v="[All Data].[Continent Name].&amp;[Deborah]" c="Deborah"/>
        <s v="[All Data].[Continent Name].&amp;[Debra]" c="Debra"/>
        <s v="[All Data].[Continent Name].&amp;[Demetrius]" c="Demetrius"/>
        <s v="[All Data].[Continent Name].&amp;[Demond]" c="Demond"/>
        <s v="[All Data].[Continent Name].&amp;[Dena]" c="Dena"/>
        <s v="[All Data].[Continent Name].&amp;[Denise]" c="Denise"/>
        <s v="[All Data].[Continent Name].&amp;[Dennis]" c="Dennis"/>
        <s v="[All Data].[Continent Name].&amp;[Derek]" c="Derek"/>
        <s v="[All Data].[Continent Name].&amp;[Derick]" c="Derick"/>
        <s v="[All Data].[Continent Name].&amp;[Derrick]" c="Derrick"/>
        <s v="[All Data].[Continent Name].&amp;[Desiree]" c="Desiree"/>
        <s v="[All Data].[Continent Name].&amp;[Devin]" c="Devin"/>
        <s v="[All Data].[Continent Name].&amp;[Devon]" c="Devon"/>
        <s v="[All Data].[Continent Name].&amp;[Dewayne]" c="Dewayne"/>
        <s v="[All Data].[Continent Name].&amp;[Dexter]" c="Dexter"/>
        <s v="[All Data].[Continent Name].&amp;[Diana]" c="Diana"/>
        <s v="[All Data].[Continent Name].&amp;[Diane]" c="Diane"/>
        <s v="[All Data].[Continent Name].&amp;[Dianna]" c="Dianna"/>
        <s v="[All Data].[Continent Name].&amp;[Dina]" c="Dina"/>
        <s v="[All Data].[Continent Name].&amp;[Dion]" c="Dion"/>
        <s v="[All Data].[Continent Name].&amp;[Dominic]" c="Dominic"/>
        <s v="[All Data].[Continent Name].&amp;[Dominick]" c="Dominick"/>
        <s v="[All Data].[Continent Name].&amp;[Don]" c="Don"/>
        <s v="[All Data].[Continent Name].&amp;[Donald]" c="Donald"/>
        <s v="[All Data].[Continent Name].&amp;[Donald8]" c="Donald8"/>
        <s v="[All Data].[Continent Name].&amp;[Donna]" c="Donna"/>
        <s v="[All Data].[Continent Name].&amp;[Donnell]" c="Donnell"/>
        <s v="[All Data].[Continent Name].&amp;[Donnie]" c="Donnie"/>
        <s v="[All Data].[Continent Name].&amp;[Donovan]" c="Donovan"/>
        <s v="[All Data].[Continent Name].&amp;[Dora]" c="Dora"/>
        <s v="[All Data].[Continent Name].&amp;[Dora1]" c="Dora1"/>
        <s v="[All Data].[Continent Name].&amp;[Doris]" c="Doris"/>
        <s v="[All Data].[Continent Name].&amp;[Dorothy]" c="Dorothy"/>
        <s v="[All Data].[Continent Name].&amp;[Douglas]" c="Douglas"/>
        <s v="[All Data].[Continent Name].&amp;[Drew]" c="Drew"/>
        <s v="[All Data].[Continent Name].&amp;[Duane]" c="Duane"/>
        <s v="[All Data].[Continent Name].&amp;[Dustin]" c="Dustin"/>
        <s v="[All Data].[Continent Name].&amp;[Dwayne]" c="Dwayne"/>
        <s v="[All Data].[Continent Name].&amp;[Dwight]" c="Dwight"/>
        <s v="[All Data].[Continent Name].&amp;[Dylan]" c="Dylan"/>
        <s v="[All Data].[Continent Name].&amp;[Earl]" c="Earl"/>
        <s v="[All Data].[Continent Name].&amp;[Earnest]" c="Earnest"/>
        <s v="[All Data].[Continent Name].&amp;[Ebony]" c="Ebony"/>
        <s v="[All Data].[Continent Name].&amp;[Eddie]" c="Eddie"/>
        <s v="[All Data].[Continent Name].&amp;[Edgar]" c="Edgar"/>
        <s v="[All Data].[Continent Name].&amp;[Edith]" c="Edith"/>
        <s v="[All Data].[Continent Name].&amp;[Eduardo]" c="Eduardo"/>
        <s v="[All Data].[Continent Name].&amp;[Edward]" c="Edward"/>
        <s v="[All Data].[Continent Name].&amp;[Edwin]" c="Edwin"/>
        <s v="[All Data].[Continent Name].&amp;[Efrain]" c="Efrain"/>
        <s v="[All Data].[Continent Name].&amp;[Eileen]" c="Eileen"/>
        <s v="[All Data].[Continent Name].&amp;[Elaine]" c="Elaine"/>
        <s v="[All Data].[Continent Name].&amp;[Elena]" c="Elena"/>
        <s v="[All Data].[Continent Name].&amp;[Eli]" c="Eli"/>
        <s v="[All Data].[Continent Name].&amp;[Elias]" c="Elias"/>
        <s v="[All Data].[Continent Name].&amp;[Elias5]" c="Elias5"/>
        <s v="[All Data].[Continent Name].&amp;[Elias7]" c="Elias7"/>
        <s v="[All Data].[Continent Name].&amp;[Elijah]" c="Elijah"/>
        <s v="[All Data].[Continent Name].&amp;[Elisa]" c="Elisa"/>
        <s v="[All Data].[Continent Name].&amp;[Elisabeth]" c="Elisabeth"/>
        <s v="[All Data].[Continent Name].&amp;[Elizabeth]" c="Elizabeth"/>
        <s v="[All Data].[Continent Name].&amp;[Ellen]" c="Ellen"/>
        <s v="[All Data].[Continent Name].&amp;[Elton]" c="Elton"/>
        <s v="[All Data].[Continent Name].&amp;[Emily]" c="Emily"/>
        <s v="[All Data].[Continent Name].&amp;[Emma]" c="Emma"/>
        <s v="[All Data].[Continent Name].&amp;[Emma0]" c="Emma0"/>
        <s v="[All Data].[Continent Name].&amp;[Enrique]" c="Enrique"/>
        <s v="[All Data].[Continent Name].&amp;[Eric]" c="Eric"/>
        <s v="[All Data].[Continent Name].&amp;[Erica]" c="Erica"/>
        <s v="[All Data].[Continent Name].&amp;[Erich]" c="Erich"/>
        <s v="[All Data].[Continent Name].&amp;[Erick]" c="Erick"/>
        <s v="[All Data].[Continent Name].&amp;[Ericka]" c="Ericka"/>
        <s v="[All Data].[Continent Name].&amp;[Erik]" c="Erik"/>
        <s v="[All Data].[Continent Name].&amp;[Erika]" c="Erika"/>
        <s v="[All Data].[Continent Name].&amp;[Erin]" c="Erin"/>
        <s v="[All Data].[Continent Name].&amp;[Ernest]" c="Ernest"/>
        <s v="[All Data].[Continent Name].&amp;[Ernesto]" c="Ernesto"/>
        <s v="[All Data].[Continent Name].&amp;[Esmeralda]" c="Esmeralda"/>
        <s v="[All Data].[Continent Name].&amp;[Esteban]" c="Esteban"/>
        <s v="[All Data].[Continent Name].&amp;[Esther]" c="Esther"/>
        <s v="[All Data].[Continent Name].&amp;[Ethan]" c="Ethan"/>
        <s v="[All Data].[Continent Name].&amp;[Eugene]" c="Eugene"/>
        <s v="[All Data].[Continent Name].&amp;[Eva]" c="Eva"/>
        <s v="[All Data].[Continent Name].&amp;[Evan]" c="Evan"/>
        <s v="[All Data].[Continent Name].&amp;[Evelyn]" c="Evelyn"/>
        <s v="[All Data].[Continent Name].&amp;[Everett]" c="Everett"/>
        <s v="[All Data].[Continent Name].&amp;[Faith]" c="Faith"/>
        <s v="[All Data].[Continent Name].&amp;[Felicia]" c="Felicia"/>
        <s v="[All Data].[Continent Name].&amp;[Felipe]" c="Felipe"/>
        <s v="[All Data].[Continent Name].&amp;[Felix]" c="Felix"/>
        <s v="[All Data].[Continent Name].&amp;[Fernando]" c="Fernando"/>
        <s v="[All Data].[Continent Name].&amp;[Floyd]" c="Floyd"/>
        <s v="[All Data].[Continent Name].&amp;[Forrest]" c="Forrest"/>
        <s v="[All Data].[Continent Name].&amp;[Frances]" c="Frances"/>
        <s v="[All Data].[Continent Name].&amp;[Francis]" c="Francis"/>
        <s v="[All Data].[Continent Name].&amp;[Francisco]" c="Francisco"/>
        <s v="[All Data].[Continent Name].&amp;[Frank]" c="Frank"/>
        <s v="[All Data].[Continent Name].&amp;[Frankie]" c="Frankie"/>
        <s v="[All Data].[Continent Name].&amp;[Franklin]" c="Franklin"/>
        <s v="[All Data].[Continent Name].&amp;[Fred]" c="Fred"/>
        <s v="[All Data].[Continent Name].&amp;[Freddie]" c="Freddie"/>
        <s v="[All Data].[Continent Name].&amp;[Frederick]" c="Frederick"/>
        <s v="[All Data].[Continent Name].&amp;[Fredrick]" c="Fredrick"/>
        <s v="[All Data].[Continent Name].&amp;[Gabriel]" c="Gabriel"/>
        <s v="[All Data].[Continent Name].&amp;[Gabriela]" c="Gabriela"/>
        <s v="[All Data].[Continent Name].&amp;[Gabrielle]" c="Gabrielle"/>
        <s v="[All Data].[Continent Name].&amp;[Gail]" c="Gail"/>
        <s v="[All Data].[Continent Name].&amp;[Garrett]" c="Garrett"/>
        <s v="[All Data].[Continent Name].&amp;[Garry]" c="Garry"/>
        <s v="[All Data].[Continent Name].&amp;[Garry1]" c="Garry1"/>
        <s v="[All Data].[Continent Name].&amp;[Gary]" c="Gary"/>
        <s v="[All Data].[Continent Name].&amp;[Gavin]" c="Gavin"/>
        <s v="[All Data].[Continent Name].&amp;[Gena]" c="Gena"/>
        <s v="[All Data].[Continent Name].&amp;[Gene]" c="Gene"/>
        <s v="[All Data].[Continent Name].&amp;[Geoffrey]" c="Geoffrey"/>
        <s v="[All Data].[Continent Name].&amp;[George]" c="George"/>
        <s v="[All Data].[Continent Name].&amp;[Gerald]" c="Gerald"/>
        <s v="[All Data].[Continent Name].&amp;[Gerard]" c="Gerard"/>
        <s v="[All Data].[Continent Name].&amp;[Gerard2]" c="Gerard2"/>
        <s v="[All Data].[Continent Name].&amp;[Gerardo]" c="Gerardo"/>
        <s v="[All Data].[Continent Name].&amp;[Gilbert]" c="Gilbert"/>
        <s v="[All Data].[Continent Name].&amp;[Gilberto]" c="Gilberto"/>
        <s v="[All Data].[Continent Name].&amp;[Gina]" c="Gina"/>
        <s v="[All Data].[Continent Name].&amp;[Ginger]" c="Ginger"/>
        <s v="[All Data].[Continent Name].&amp;[Glen]" c="Glen"/>
        <s v="[All Data].[Continent Name].&amp;[Glenda]" c="Glenda"/>
        <s v="[All Data].[Continent Name].&amp;[Glenn]" c="Glenn"/>
        <s v="[All Data].[Continent Name].&amp;[Gloria]" c="Gloria"/>
        <s v="[All Data].[Continent Name].&amp;[Gordon]" c="Gordon"/>
        <s v="[All Data].[Continent Name].&amp;[Grace]" c="Grace"/>
        <s v="[All Data].[Continent Name].&amp;[Grant]" c="Grant"/>
        <s v="[All Data].[Continent Name].&amp;[Greg]" c="Greg"/>
        <s v="[All Data].[Continent Name].&amp;[Gregg]" c="Gregg"/>
        <s v="[All Data].[Continent Name].&amp;[Gregory]" c="Gregory"/>
        <s v="[All Data].[Continent Name].&amp;[Gretchen]" c="Gretchen"/>
        <s v="[All Data].[Continent Name].&amp;[Guadalupe]" c="Guadalupe"/>
        <s v="[All Data].[Continent Name].&amp;[Guillermo]" c="Guillermo"/>
        <s v="[All Data].[Continent Name].&amp;[Gustavo]" c="Gustavo"/>
        <s v="[All Data].[Continent Name].&amp;[Guy]" c="Guy"/>
        <s v="[All Data].[Continent Name].&amp;[Gwendolyn]" c="Gwendolyn"/>
        <s v="[All Data].[Continent Name].&amp;[Hannah]" c="Hannah"/>
        <s v="[All Data].[Continent Name].&amp;[Harold]" c="Harold"/>
        <s v="[All Data].[Continent Name].&amp;[Harry]" c="Harry"/>
        <s v="[All Data].[Continent Name].&amp;[Harvey]" c="Harvey"/>
        <s v="[All Data].[Continent Name].&amp;[Heath]" c="Heath"/>
        <s v="[All Data].[Continent Name].&amp;[Heather]" c="Heather"/>
        <s v="[All Data].[Continent Name].&amp;[Hector]" c="Hector"/>
        <s v="[All Data].[Continent Name].&amp;[Heidi]" c="Heidi"/>
        <s v="[All Data].[Continent Name].&amp;[Helen]" c="Helen"/>
        <s v="[All Data].[Continent Name].&amp;[Henry]" c="Henry"/>
        <s v="[All Data].[Continent Name].&amp;[Herbert]" c="Herbert"/>
        <s v="[All Data].[Continent Name].&amp;[Herman]" c="Herman"/>
        <s v="[All Data].[Continent Name].&amp;[Hilary]" c="Hilary"/>
        <s v="[All Data].[Continent Name].&amp;[Hilary8]" c="Hilary8"/>
        <s v="[All Data].[Continent Name].&amp;[Hollie]" c="Hollie"/>
        <s v="[All Data].[Continent Name].&amp;[Holly]" c="Holly"/>
        <s v="[All Data].[Continent Name].&amp;[Hope]" c="Hope"/>
        <s v="[All Data].[Continent Name].&amp;[Howard]" c="Howard"/>
        <s v="[All Data].[Continent Name].&amp;[Hugh]" c="Hugh"/>
        <s v="[All Data].[Continent Name].&amp;[Ian]" c="Ian"/>
        <s v="[All Data].[Continent Name].&amp;[Ira]" c="Ira"/>
        <s v="[All Data].[Continent Name].&amp;[Irene]" c="Irene"/>
        <s v="[All Data].[Continent Name].&amp;[Iris]" c="Iris"/>
        <s v="[All Data].[Continent Name].&amp;[Irma]" c="Irma"/>
        <s v="[All Data].[Continent Name].&amp;[Isaac]" c="Isaac"/>
        <s v="[All Data].[Continent Name].&amp;[Isabel]" c="Isabel"/>
        <s v="[All Data].[Continent Name].&amp;[Ismael]" c="Ismael"/>
        <s v="[All Data].[Continent Name].&amp;[Israel]" c="Israel"/>
        <s v="[All Data].[Continent Name].&amp;[Ivan]" c="Ivan"/>
        <s v="[All Data].[Continent Name].&amp;[Jack]" c="Jack"/>
        <s v="[All Data].[Continent Name].&amp;[Jackie]" c="Jackie"/>
        <s v="[All Data].[Continent Name].&amp;[Jacob]" c="Jacob"/>
        <s v="[All Data].[Continent Name].&amp;[Jacquelyn]" c="Jacquelyn"/>
        <s v="[All Data].[Continent Name].&amp;[Jaime]" c="Jaime"/>
        <s v="[All Data].[Continent Name].&amp;[Jake]" c="Jake"/>
        <s v="[All Data].[Continent Name].&amp;[Jamal]" c="Jamal"/>
        <s v="[All Data].[Continent Name].&amp;[James]" c="James"/>
        <s v="[All Data].[Continent Name].&amp;[Jamey]" c="Jamey"/>
        <s v="[All Data].[Continent Name].&amp;[Jami]" c="Jami"/>
        <s v="[All Data].[Continent Name].&amp;[Jamie]" c="Jamie"/>
        <s v="[All Data].[Continent Name].&amp;[Jamison]" c="Jamison"/>
        <s v="[All Data].[Continent Name].&amp;[Jana]" c="Jana"/>
        <s v="[All Data].[Continent Name].&amp;[Jane]" c="Jane"/>
        <s v="[All Data].[Continent Name].&amp;[Janelle]" c="Janelle"/>
        <s v="[All Data].[Continent Name].&amp;[Janet]" c="Janet"/>
        <s v="[All Data].[Continent Name].&amp;[Janette]" c="Janette"/>
        <s v="[All Data].[Continent Name].&amp;[Janice]" c="Janice"/>
        <s v="[All Data].[Continent Name].&amp;[Janine]" c="Janine"/>
        <s v="[All Data].[Continent Name].&amp;[Jared]" c="Jared"/>
        <s v="[All Data].[Continent Name].&amp;[Jarrod]" c="Jarrod"/>
        <s v="[All Data].[Continent Name].&amp;[Jasmine]" c="Jasmine"/>
        <s v="[All Data].[Continent Name].&amp;[Jason]" c="Jason"/>
        <s v="[All Data].[Continent Name].&amp;[Javier]" c="Javier"/>
        <s v="[All Data].[Continent Name].&amp;[Jay]" c="Jay"/>
        <s v="[All Data].[Continent Name].&amp;[Jayson]" c="Jayson"/>
        <s v="[All Data].[Continent Name].&amp;[Jean]" c="Jean"/>
        <s v="[All Data].[Continent Name].&amp;[Jeanette]" c="Jeanette"/>
        <s v="[All Data].[Continent Name].&amp;[Jeanine]" c="Jeanine"/>
        <s v="[All Data].[Continent Name].&amp;[Jeanne]" c="Jeanne"/>
        <s v="[All Data].[Continent Name].&amp;[Jeannette]" c="Jeannette"/>
        <s v="[All Data].[Continent Name].&amp;[Jeannie]" c="Jeannie"/>
        <s v="[All Data].[Continent Name].&amp;[Jeff]" c="Jeff"/>
        <s v="[All Data].[Continent Name].&amp;[Jeffery]" c="Jeffery"/>
        <s v="[All Data].[Continent Name].&amp;[Jeffrey]" c="Jeffrey"/>
        <s v="[All Data].[Continent Name].&amp;[Jenifer]" c="Jenifer"/>
        <s v="[All Data].[Continent Name].&amp;[Jenna]" c="Jenna"/>
        <s v="[All Data].[Continent Name].&amp;[Jennie]" c="Jennie"/>
        <s v="[All Data].[Continent Name].&amp;[Jennifer]" c="Jennifer"/>
        <s v="[All Data].[Continent Name].&amp;[Jenny]" c="Jenny"/>
        <s v="[All Data].[Continent Name].&amp;[Jeremiah]" c="Jeremiah"/>
        <s v="[All Data].[Continent Name].&amp;[Jeremy]" c="Jeremy"/>
        <s v="[All Data].[Continent Name].&amp;[Jermaine]" c="Jermaine"/>
        <s v="[All Data].[Continent Name].&amp;[Jerome]" c="Jerome"/>
        <s v="[All Data].[Continent Name].&amp;[Jerrod]" c="Jerrod"/>
        <s v="[All Data].[Continent Name].&amp;[Jerrod2]" c="Jerrod2"/>
        <s v="[All Data].[Continent Name].&amp;[Jerry]" c="Jerry"/>
        <s v="[All Data].[Continent Name].&amp;[Jess]" c="Jess"/>
        <s v="[All Data].[Continent Name].&amp;[Jesse]" c="Jesse"/>
        <s v="[All Data].[Continent Name].&amp;[Jessica]" c="Jessica"/>
        <s v="[All Data].[Continent Name].&amp;[Jessie]" c="Jessie"/>
        <s v="[All Data].[Continent Name].&amp;[Jesus]" c="Jesus"/>
        <s v="[All Data].[Continent Name].&amp;[Jill]" c="Jill"/>
        <s v="[All Data].[Continent Name].&amp;[Jim]" c="Jim"/>
        <s v="[All Data].[Continent Name].&amp;[Jimmie]" c="Jimmie"/>
        <s v="[All Data].[Continent Name].&amp;[Jimmy]" c="Jimmy"/>
        <s v="[All Data].[Continent Name].&amp;[Jo]" c="Jo"/>
        <s v="[All Data].[Continent Name].&amp;[Joan]" c="Joan"/>
        <s v="[All Data].[Continent Name].&amp;[Joann]" c="Joann"/>
        <s v="[All Data].[Continent Name].&amp;[Joanna]" c="Joanna"/>
        <s v="[All Data].[Continent Name].&amp;[Joanne]" c="Joanne"/>
        <s v="[All Data].[Continent Name].&amp;[Jocelyn]" c="Jocelyn"/>
        <s v="[All Data].[Continent Name].&amp;[Jodi]" c="Jodi"/>
        <s v="[All Data].[Continent Name].&amp;[Jodie]" c="Jodie"/>
        <s v="[All Data].[Continent Name].&amp;[Jody]" c="Jody"/>
        <s v="[All Data].[Continent Name].&amp;[Joe]" c="Joe"/>
        <s v="[All Data].[Continent Name].&amp;[Joel]" c="Joel"/>
        <s v="[All Data].[Continent Name].&amp;[Joey]" c="Joey"/>
        <s v="[All Data].[Continent Name].&amp;[Johanna]" c="Johanna"/>
        <s v="[All Data].[Continent Name].&amp;[John]" c="John"/>
        <s v="[All Data].[Continent Name].&amp;[Johnathan]" c="Johnathan"/>
        <s v="[All Data].[Continent Name].&amp;[Johnnie]" c="Johnnie"/>
        <s v="[All Data].[Continent Name].&amp;[Johnny]" c="Johnny"/>
        <s v="[All Data].[Continent Name].&amp;[Jolene]" c="Jolene"/>
        <s v="[All Data].[Continent Name].&amp;[Jon]" c="Jon"/>
        <s v="[All Data].[Continent Name].&amp;[Jonathan]" c="Jonathan"/>
        <s v="[All Data].[Continent Name].&amp;[Jonathon]" c="Jonathon"/>
        <s v="[All Data].[Continent Name].&amp;[Joni]" c="Joni"/>
        <s v="[All Data].[Continent Name].&amp;[Jordan]" c="Jordan"/>
        <s v="[All Data].[Continent Name].&amp;[Jorge]" c="Jorge"/>
        <s v="[All Data].[Continent Name].&amp;[Jose]" c="Jose"/>
        <s v="[All Data].[Continent Name].&amp;[Joseph]" c="Joseph"/>
        <s v="[All Data].[Continent Name].&amp;[Josephine]" c="Josephine"/>
        <s v="[All Data].[Continent Name].&amp;[Josh]" c="Josh"/>
        <s v="[All Data].[Continent Name].&amp;[Joshua]" c="Joshua"/>
        <s v="[All Data].[Continent Name].&amp;[Joy]" c="Joy"/>
        <s v="[All Data].[Continent Name].&amp;[Joyce]" c="Joyce"/>
        <s v="[All Data].[Continent Name].&amp;[Juan]" c="Juan"/>
        <s v="[All Data].[Continent Name].&amp;[Juanita]" c="Juanita"/>
        <s v="[All Data].[Continent Name].&amp;[Judith]" c="Judith"/>
        <s v="[All Data].[Continent Name].&amp;[Judy]" c="Judy"/>
        <s v="[All Data].[Continent Name].&amp;[Julia]" c="Julia"/>
        <s v="[All Data].[Continent Name].&amp;[Julian]" c="Julian"/>
        <s v="[All Data].[Continent Name].&amp;[Julie]" c="Julie"/>
        <s v="[All Data].[Continent Name].&amp;[Julie3]" c="Julie3"/>
        <s v="[All Data].[Continent Name].&amp;[Julio]" c="Julio"/>
        <s v="[All Data].[Continent Name].&amp;[Julius]" c="Julius"/>
        <s v="[All Data].[Continent Name].&amp;[Justin]" c="Justin"/>
        <s v="[All Data].[Continent Name].&amp;[Kara]" c="Kara"/>
        <s v="[All Data].[Continent Name].&amp;[Kareem]" c="Kareem"/>
        <s v="[All Data].[Continent Name].&amp;[Karen]" c="Karen"/>
        <s v="[All Data].[Continent Name].&amp;[Kari]" c="Kari"/>
        <s v="[All Data].[Continent Name].&amp;[Karin]" c="Karin"/>
        <s v="[All Data].[Continent Name].&amp;[Karl]" c="Karl"/>
        <s v="[All Data].[Continent Name].&amp;[Karla]" c="Karla"/>
        <s v="[All Data].[Continent Name].&amp;[Karrie]" c="Karrie"/>
        <s v="[All Data].[Continent Name].&amp;[Kate]" c="Kate"/>
        <s v="[All Data].[Continent Name].&amp;[Katherine]" c="Katherine"/>
        <s v="[All Data].[Continent Name].&amp;[Kathleen]" c="Kathleen"/>
        <s v="[All Data].[Continent Name].&amp;[Kathryn]" c="Kathryn"/>
        <s v="[All Data].[Continent Name].&amp;[Kathy]" c="Kathy"/>
        <s v="[All Data].[Continent Name].&amp;[Katie]" c="Katie"/>
        <s v="[All Data].[Continent Name].&amp;[Katina]" c="Katina"/>
        <s v="[All Data].[Continent Name].&amp;[Katrina]" c="Katrina"/>
        <s v="[All Data].[Continent Name].&amp;[Keisha]" c="Keisha"/>
        <s v="[All Data].[Continent Name].&amp;[Keith]" c="Keith"/>
        <s v="[All Data].[Continent Name].&amp;[Kelley]" c="Kelley"/>
        <s v="[All Data].[Continent Name].&amp;[Kelli]" c="Kelli"/>
        <s v="[All Data].[Continent Name].&amp;[Kellie]" c="Kellie"/>
        <s v="[All Data].[Continent Name].&amp;[Kelly]" c="Kelly"/>
        <s v="[All Data].[Continent Name].&amp;[Kelvin]" c="Kelvin"/>
        <s v="[All Data].[Continent Name].&amp;[Kendall]" c="Kendall"/>
        <s v="[All Data].[Continent Name].&amp;[Kendra]" c="Kendra"/>
        <s v="[All Data].[Continent Name].&amp;[Kendrick]" c="Kendrick"/>
        <s v="[All Data].[Continent Name].&amp;[Kenneth]" c="Kenneth"/>
        <s v="[All Data].[Continent Name].&amp;[Kenny]" c="Kenny"/>
        <s v="[All Data].[Continent Name].&amp;[Kent]" c="Kent"/>
        <s v="[All Data].[Continent Name].&amp;[Kenya]" c="Kenya"/>
        <s v="[All Data].[Continent Name].&amp;[Keri]" c="Keri"/>
        <s v="[All Data].[Continent Name].&amp;[Kerri]" c="Kerri"/>
        <s v="[All Data].[Continent Name].&amp;[Kerrie]" c="Kerrie"/>
        <s v="[All Data].[Continent Name].&amp;[Kerry]" c="Kerry"/>
        <s v="[All Data].[Continent Name].&amp;[Kevin]" c="Kevin"/>
        <s v="[All Data].[Continent Name].&amp;[Kim]" c="Kim"/>
        <s v="[All Data].[Continent Name].&amp;[Kimberley]" c="Kimberley"/>
        <s v="[All Data].[Continent Name].&amp;[Kimberly]" c="Kimberly"/>
        <s v="[All Data].[Continent Name].&amp;[Kirk]" c="Kirk"/>
        <s v="[All Data].[Continent Name].&amp;[Kirsten]" c="Kirsten"/>
        <s v="[All Data].[Continent Name].&amp;[Kisha]" c="Kisha"/>
        <s v="[All Data].[Continent Name].&amp;[Kris]" c="Kris"/>
        <s v="[All Data].[Continent Name].&amp;[Krista]" c="Krista"/>
        <s v="[All Data].[Continent Name].&amp;[Kristen]" c="Kristen"/>
        <s v="[All Data].[Continent Name].&amp;[Kristi]" c="Kristi"/>
        <s v="[All Data].[Continent Name].&amp;[Kristian]" c="Kristian"/>
        <s v="[All Data].[Continent Name].&amp;[Kristie]" c="Kristie"/>
        <s v="[All Data].[Continent Name].&amp;[Kristin]" c="Kristin"/>
        <s v="[All Data].[Continent Name].&amp;[Kristina]" c="Kristina"/>
        <s v="[All Data].[Continent Name].&amp;[Kristine]" c="Kristine"/>
        <s v="[All Data].[Continent Name].&amp;[Kristy]" c="Kristy"/>
        <s v="[All Data].[Continent Name].&amp;[Krystal]" c="Krystal"/>
        <s v="[All Data].[Continent Name].&amp;[Kurt]" c="Kurt"/>
        <s v="[All Data].[Continent Name].&amp;[Kyle]" c="Kyle"/>
        <s v="[All Data].[Continent Name].&amp;[Lakeisha]" c="Lakeisha"/>
        <s v="[All Data].[Continent Name].&amp;[Lakesha]" c="Lakesha"/>
        <s v="[All Data].[Continent Name].&amp;[Lakisha]" c="Lakisha"/>
        <s v="[All Data].[Continent Name].&amp;[Lamar]" c="Lamar"/>
        <s v="[All Data].[Continent Name].&amp;[Lamont]" c="Lamont"/>
        <s v="[All Data].[Continent Name].&amp;[Lana]" c="Lana"/>
        <s v="[All Data].[Continent Name].&amp;[Lana6]" c="Lana6"/>
        <s v="[All Data].[Continent Name].&amp;[Lance]" c="Lance"/>
        <s v="[All Data].[Continent Name].&amp;[Lara]" c="Lara"/>
        <s v="[All Data].[Continent Name].&amp;[Larry]" c="Larry"/>
        <s v="[All Data].[Continent Name].&amp;[Lashonda]" c="Lashonda"/>
        <s v="[All Data].[Continent Name].&amp;[Latanya]" c="Latanya"/>
        <s v="[All Data].[Continent Name].&amp;[Latasha]" c="Latasha"/>
        <s v="[All Data].[Continent Name].&amp;[Latisha]" c="Latisha"/>
        <s v="[All Data].[Continent Name].&amp;[Latonya]" c="Latonya"/>
        <s v="[All Data].[Continent Name].&amp;[Latoya]" c="Latoya"/>
        <s v="[All Data].[Continent Name].&amp;[Laura]" c="Laura"/>
        <s v="[All Data].[Continent Name].&amp;[Lauren]" c="Lauren"/>
        <s v="[All Data].[Continent Name].&amp;[Laurie]" c="Laurie"/>
        <s v="[All Data].[Continent Name].&amp;[Lawanda]" c="Lawanda"/>
        <s v="[All Data].[Continent Name].&amp;[Lawrence]" c="Lawrence"/>
        <s v="[All Data].[Continent Name].&amp;[Lea]" c="Lea"/>
        <s v="[All Data].[Continent Name].&amp;[Leah]" c="Leah"/>
        <s v="[All Data].[Continent Name].&amp;[Leanne]" c="Leanne"/>
        <s v="[All Data].[Continent Name].&amp;[Lee]" c="Lee"/>
        <s v="[All Data].[Continent Name].&amp;[Leigh]" c="Leigh"/>
        <s v="[All Data].[Continent Name].&amp;[Lena]" c="Lena"/>
        <s v="[All Data].[Continent Name].&amp;[Leo]" c="Leo"/>
        <s v="[All Data].[Continent Name].&amp;[Leon]" c="Leon"/>
        <s v="[All Data].[Continent Name].&amp;[Leonard]" c="Leonard"/>
        <s v="[All Data].[Continent Name].&amp;[Leonardo]" c="Leonardo"/>
        <s v="[All Data].[Continent Name].&amp;[Leroy]" c="Leroy"/>
        <s v="[All Data].[Continent Name].&amp;[Lesley]" c="Lesley"/>
        <s v="[All Data].[Continent Name].&amp;[Leslie]" c="Leslie"/>
        <s v="[All Data].[Continent Name].&amp;[Lester]" c="Lester"/>
        <s v="[All Data].[Continent Name].&amp;[Leticia]" c="Leticia"/>
        <s v="[All Data].[Continent Name].&amp;[Levi]" c="Levi"/>
        <s v="[All Data].[Continent Name].&amp;[Lewis]" c="Lewis"/>
        <s v="[All Data].[Continent Name].&amp;[Lillian]" c="Lillian"/>
        <s v="[All Data].[Continent Name].&amp;[Linda]" c="Linda"/>
        <s v="[All Data].[Continent Name].&amp;[Lindsay]" c="Lindsay"/>
        <s v="[All Data].[Continent Name].&amp;[Lindsey]" c="Lindsey"/>
        <s v="[All Data].[Continent Name].&amp;[Lisa]" c="Lisa"/>
        <s v="[All Data].[Continent Name].&amp;[Liza]" c="Liza"/>
        <s v="[All Data].[Continent Name].&amp;[Lloyd]" c="Lloyd"/>
        <s v="[All Data].[Continent Name].&amp;[Lonnie]" c="Lonnie"/>
        <s v="[All Data].[Continent Name].&amp;[Lora]" c="Lora"/>
        <s v="[All Data].[Continent Name].&amp;[Loren]" c="Loren"/>
        <s v="[All Data].[Continent Name].&amp;[Lorena]" c="Lorena"/>
        <s v="[All Data].[Continent Name].&amp;[Lorenzo]" c="Lorenzo"/>
        <s v="[All Data].[Continent Name].&amp;[Loretta]" c="Loretta"/>
        <s v="[All Data].[Continent Name].&amp;[Lori]" c="Lori"/>
        <s v="[All Data].[Continent Name].&amp;[Lorie]" c="Lorie"/>
        <s v="[All Data].[Continent Name].&amp;[Lorraine]" c="Lorraine"/>
        <s v="[All Data].[Continent Name].&amp;[Louis]" c="Louis"/>
        <s v="[All Data].[Continent Name].&amp;[Lucas]" c="Lucas"/>
        <s v="[All Data].[Continent Name].&amp;[Luis]" c="Luis"/>
        <s v="[All Data].[Continent Name].&amp;[Luke]" c="Luke"/>
        <s v="[All Data].[Continent Name].&amp;[Luz]" c="Luz"/>
        <s v="[All Data].[Continent Name].&amp;[Lydia]" c="Lydia"/>
        <s v="[All Data].[Continent Name].&amp;[Lynette]" c="Lynette"/>
        <s v="[All Data].[Continent Name].&amp;[Lynn]" c="Lynn"/>
        <s v="[All Data].[Continent Name].&amp;[Maggie]" c="Maggie"/>
        <s v="[All Data].[Continent Name].&amp;[Malcolm]" c="Malcolm"/>
        <s v="[All Data].[Continent Name].&amp;[Mandi]" c="Mandi"/>
        <s v="[All Data].[Continent Name].&amp;[Mandy]" c="Mandy"/>
        <s v="[All Data].[Continent Name].&amp;[Manuel]" c="Manuel"/>
        <s v="[All Data].[Continent Name].&amp;[Marc]" c="Marc"/>
        <s v="[All Data].[Continent Name].&amp;[Marcella]" c="Marcella"/>
        <s v="[All Data].[Continent Name].&amp;[Marci]" c="Marci"/>
        <s v="[All Data].[Continent Name].&amp;[Marcia]" c="Marcia"/>
        <s v="[All Data].[Continent Name].&amp;[Marcie]" c="Marcie"/>
        <s v="[All Data].[Continent Name].&amp;[Marco]" c="Marco"/>
        <s v="[All Data].[Continent Name].&amp;[Marcos]" c="Marcos"/>
        <s v="[All Data].[Continent Name].&amp;[Marcus]" c="Marcus"/>
        <s v="[All Data].[Continent Name].&amp;[Marcy]" c="Marcy"/>
        <s v="[All Data].[Continent Name].&amp;[Margaret]" c="Margaret"/>
        <s v="[All Data].[Continent Name].&amp;[Margarita]" c="Margarita"/>
        <s v="[All Data].[Continent Name].&amp;[Maria]" c="Maria"/>
        <s v="[All Data].[Continent Name].&amp;[Marianne]" c="Marianne"/>
        <s v="[All Data].[Continent Name].&amp;[Maribel]" c="Maribel"/>
        <s v="[All Data].[Continent Name].&amp;[Marie]" c="Marie"/>
        <s v="[All Data].[Continent Name].&amp;[Marilyn]" c="Marilyn"/>
        <s v="[All Data].[Continent Name].&amp;[Mario]" c="Mario"/>
        <s v="[All Data].[Continent Name].&amp;[Marisa]" c="Marisa"/>
        <s v="[All Data].[Continent Name].&amp;[Marisol]" c="Marisol"/>
        <s v="[All Data].[Continent Name].&amp;[Marissa]" c="Marissa"/>
        <s v="[All Data].[Continent Name].&amp;[Marissa1]" c="Marissa1"/>
        <s v="[All Data].[Continent Name].&amp;[Marjorie]" c="Marjorie"/>
        <s v="[All Data].[Continent Name].&amp;[Mark]" c="Mark"/>
        <s v="[All Data].[Continent Name].&amp;[Marla]" c="Marla"/>
        <s v="[All Data].[Continent Name].&amp;[Marlene]" c="Marlene"/>
        <s v="[All Data].[Continent Name].&amp;[Marlon]" c="Marlon"/>
        <s v="[All Data].[Continent Name].&amp;[Marsha]" c="Marsha"/>
        <s v="[All Data].[Continent Name].&amp;[Marshall]" c="Marshall"/>
        <s v="[All Data].[Continent Name].&amp;[Martha]" c="Martha"/>
        <s v="[All Data].[Continent Name].&amp;[Martin]" c="Martin"/>
        <s v="[All Data].[Continent Name].&amp;[Marty]" c="Marty"/>
        <s v="[All Data].[Continent Name].&amp;[Marvin]" c="Marvin"/>
        <s v="[All Data].[Continent Name].&amp;[Mary]" c="Mary"/>
        <s v="[All Data].[Continent Name].&amp;[Mason]" c="Mason"/>
        <s v="[All Data].[Continent Name].&amp;[Mathew]" c="Mathew"/>
        <s v="[All Data].[Continent Name].&amp;[Matt]" c="Matt"/>
        <s v="[All Data].[Continent Name].&amp;[Matt5]" c="Matt5"/>
        <s v="[All Data].[Continent Name].&amp;[Matthew]" c="Matthew"/>
        <s v="[All Data].[Continent Name].&amp;[Maureen]" c="Maureen"/>
        <s v="[All Data].[Continent Name].&amp;[Maurice]" c="Maurice"/>
        <s v="[All Data].[Continent Name].&amp;[Max]" c="Max"/>
        <s v="[All Data].[Continent Name].&amp;[Megan]" c="Megan"/>
        <s v="[All Data].[Continent Name].&amp;[Meghan]" c="Meghan"/>
        <s v="[All Data].[Continent Name].&amp;[Melanie]" c="Melanie"/>
        <s v="[All Data].[Continent Name].&amp;[Melinda]" c="Melinda"/>
        <s v="[All Data].[Continent Name].&amp;[Melisa]" c="Melisa"/>
        <s v="[All Data].[Continent Name].&amp;[Melissa]" c="Melissa"/>
        <s v="[All Data].[Continent Name].&amp;[Melody]" c="Melody"/>
        <s v="[All Data].[Continent Name].&amp;[Melvin]" c="Melvin"/>
        <s v="[All Data].[Continent Name].&amp;[Meredith]" c="Meredith"/>
        <s v="[All Data].[Continent Name].&amp;[Mia]" c="Mia"/>
        <s v="[All Data].[Continent Name].&amp;[Micah]" c="Micah"/>
        <s v="[All Data].[Continent Name].&amp;[Michael]" c="Michael"/>
        <s v="[All Data].[Continent Name].&amp;[Micheal]" c="Micheal"/>
        <s v="[All Data].[Continent Name].&amp;[Michele]" c="Michele"/>
        <s v="[All Data].[Continent Name].&amp;[Michelle]" c="Michelle"/>
        <s v="[All Data].[Continent Name].&amp;[Mickey]" c="Mickey"/>
        <s v="[All Data].[Continent Name].&amp;[Miguel]" c="Miguel"/>
        <s v="[All Data].[Continent Name].&amp;[Mike]" c="Mike"/>
        <s v="[All Data].[Continent Name].&amp;[Milton]" c="Milton"/>
        <s v="[All Data].[Continent Name].&amp;[Milton9]" c="Milton9"/>
        <s v="[All Data].[Continent Name].&amp;[Mindy]" c="Mindy"/>
        <s v="[All Data].[Continent Name].&amp;[Miranda]" c="Miranda"/>
        <s v="[All Data].[Continent Name].&amp;[Miriam]" c="Miriam"/>
        <s v="[All Data].[Continent Name].&amp;[Misti]" c="Misti"/>
        <s v="[All Data].[Continent Name].&amp;[Misty]" c="Misty"/>
        <s v="[All Data].[Continent Name].&amp;[Mitchell]" c="Mitchell"/>
        <s v="[All Data].[Continent Name].&amp;[Molly]" c="Molly"/>
        <s v="[All Data].[Continent Name].&amp;[Monica]" c="Monica"/>
        <s v="[All Data].[Continent Name].&amp;[Monique]" c="Monique"/>
        <s v="[All Data].[Continent Name].&amp;[Monte]" c="Monte"/>
        <s v="[All Data].[Continent Name].&amp;[Morgan]" c="Morgan"/>
        <s v="[All Data].[Continent Name].&amp;[Moses]" c="Moses"/>
        <s v="[All Data].[Continent Name].&amp;[Myra]" c="Myra"/>
        <s v="[All Data].[Continent Name].&amp;[Myron]" c="Myron"/>
        <s v="[All Data].[Continent Name].&amp;[Nakia]" c="Nakia"/>
        <s v="[All Data].[Continent Name].&amp;[Nancy]" c="Nancy"/>
        <s v="[All Data].[Continent Name].&amp;[Naomi]" c="Naomi"/>
        <s v="[All Data].[Continent Name].&amp;[Natalie]" c="Natalie"/>
        <s v="[All Data].[Continent Name].&amp;[Natasha]" c="Natasha"/>
        <s v="[All Data].[Continent Name].&amp;[Nathan]" c="Nathan"/>
        <s v="[All Data].[Continent Name].&amp;[Nathaniel]" c="Nathaniel"/>
        <s v="[All Data].[Continent Name].&amp;[Neal]" c="Neal"/>
        <s v="[All Data].[Continent Name].&amp;[Neil]" c="Neil"/>
        <s v="[All Data].[Continent Name].&amp;[Nelson]" c="Nelson"/>
        <s v="[All Data].[Continent Name].&amp;[Nicholas]" c="Nicholas"/>
        <s v="[All Data].[Continent Name].&amp;[Nichole]" c="Nichole"/>
        <s v="[All Data].[Continent Name].&amp;[Nick]" c="Nick"/>
        <s v="[All Data].[Continent Name].&amp;[Nicolas]" c="Nicolas"/>
        <s v="[All Data].[Continent Name].&amp;[Nicole]" c="Nicole"/>
        <s v="[All Data].[Continent Name].&amp;[Nikki]" c="Nikki"/>
        <s v="[All Data].[Continent Name].&amp;[Nina]" c="Nina"/>
        <s v="[All Data].[Continent Name].&amp;[Noah]" c="Noah"/>
        <s v="[All Data].[Continent Name].&amp;[Noel]" c="Noel"/>
        <s v="[All Data].[Continent Name].&amp;[Nora]" c="Nora"/>
        <s v="[All Data].[Continent Name].&amp;[Norma]" c="Norma"/>
        <s v="[All Data].[Continent Name].&amp;[Norma4]" c="Norma4"/>
        <s v="[All Data].[Continent Name].&amp;[Norman]" c="Norman"/>
        <s v="[All Data].[Continent Name].&amp;[Olga]" c="Olga"/>
        <s v="[All Data].[Continent Name].&amp;[Oliver]" c="Oliver"/>
        <s v="[All Data].[Continent Name].&amp;[Olivia]" c="Olivia"/>
        <s v="[All Data].[Continent Name].&amp;[Omar]" c="Omar"/>
        <s v="[All Data].[Continent Name].&amp;[Orlando]" c="Orlando"/>
        <s v="[All Data].[Continent Name].&amp;[Oscar]" c="Oscar"/>
        <s v="[All Data].[Continent Name].&amp;[Otis]" c="Otis"/>
        <s v="[All Data].[Continent Name].&amp;[Owen]" c="Owen"/>
        <s v="[All Data].[Continent Name].&amp;[Pablo]" c="Pablo"/>
        <s v="[All Data].[Continent Name].&amp;[Paige]" c="Paige"/>
        <s v="[All Data].[Continent Name].&amp;[Pamela]" c="Pamela"/>
        <s v="[All Data].[Continent Name].&amp;[Patrice]" c="Patrice"/>
        <s v="[All Data].[Continent Name].&amp;[Patricia]" c="Patricia"/>
        <s v="[All Data].[Continent Name].&amp;[Patrick]" c="Patrick"/>
        <s v="[All Data].[Continent Name].&amp;[Paul]" c="Paul"/>
        <s v="[All Data].[Continent Name].&amp;[Paula]" c="Paula"/>
        <s v="[All Data].[Continent Name].&amp;[Pedro]" c="Pedro"/>
        <s v="[All Data].[Continent Name].&amp;[Peggy]" c="Peggy"/>
        <s v="[All Data].[Continent Name].&amp;[Penny]" c="Penny"/>
        <s v="[All Data].[Continent Name].&amp;[Perry]" c="Perry"/>
        <s v="[All Data].[Continent Name].&amp;[Pete]" c="Pete"/>
        <s v="[All Data].[Continent Name].&amp;[Peter]" c="Peter"/>
        <s v="[All Data].[Continent Name].&amp;[Philip]" c="Philip"/>
        <s v="[All Data].[Continent Name].&amp;[Phillip]" c="Phillip"/>
        <s v="[All Data].[Continent Name].&amp;[Preston]" c="Preston"/>
        <s v="[All Data].[Continent Name].&amp;[Priscilla]" c="Priscilla"/>
        <s v="[All Data].[Continent Name].&amp;[Quentin]" c="Quentin"/>
        <s v="[All Data].[Continent Name].&amp;[Quincy]" c="Quincy"/>
        <s v="[All Data].[Continent Name].&amp;[Rachael]" c="Rachael"/>
        <s v="[All Data].[Continent Name].&amp;[Rachel]" c="Rachel"/>
        <s v="[All Data].[Continent Name].&amp;[Rachelle]" c="Rachelle"/>
        <s v="[All Data].[Continent Name].&amp;[Rafael]" c="Rafael"/>
        <s v="[All Data].[Continent Name].&amp;[Ralph]" c="Ralph"/>
        <s v="[All Data].[Continent Name].&amp;[Ramiro]" c="Ramiro"/>
        <s v="[All Data].[Continent Name].&amp;[Ramon]" c="Ramon"/>
        <s v="[All Data].[Continent Name].&amp;[Ramona]" c="Ramona"/>
        <s v="[All Data].[Continent Name].&amp;[Randal]" c="Randal"/>
        <s v="[All Data].[Continent Name].&amp;[Randal5]" c="Randal5"/>
        <s v="[All Data].[Continent Name].&amp;[Randall]" c="Randall"/>
        <s v="[All Data].[Continent Name].&amp;[Randi]" c="Randi"/>
        <s v="[All Data].[Continent Name].&amp;[Randolph]" c="Randolph"/>
        <s v="[All Data].[Continent Name].&amp;[Randy]" c="Randy"/>
        <s v="[All Data].[Continent Name].&amp;[Raquel]" c="Raquel"/>
        <s v="[All Data].[Continent Name].&amp;[Raul]" c="Raul"/>
        <s v="[All Data].[Continent Name].&amp;[Ray]" c="Ray"/>
        <s v="[All Data].[Continent Name].&amp;[Raymond]" c="Raymond"/>
        <s v="[All Data].[Continent Name].&amp;[Rebecca]" c="Rebecca"/>
        <s v="[All Data].[Continent Name].&amp;[Rebekah]" c="Rebekah"/>
        <s v="[All Data].[Continent Name].&amp;[Regina]" c="Regina"/>
        <s v="[All Data].[Continent Name].&amp;[Reginald]" c="Reginald"/>
        <s v="[All Data].[Continent Name].&amp;[Rene]" c="Rene"/>
        <s v="[All Data].[Continent Name].&amp;[Renee]" c="Renee"/>
        <s v="[All Data].[Continent Name].&amp;[Rex]" c="Rex"/>
        <s v="[All Data].[Continent Name].&amp;[Rhonda]" c="Rhonda"/>
        <s v="[All Data].[Continent Name].&amp;[Ricardo]" c="Ricardo"/>
        <s v="[All Data].[Continent Name].&amp;[Richard]" c="Richard"/>
        <s v="[All Data].[Continent Name].&amp;[Rick]" c="Rick"/>
        <s v="[All Data].[Continent Name].&amp;[Rickey]" c="Rickey"/>
        <s v="[All Data].[Continent Name].&amp;[Ricky]" c="Ricky"/>
        <s v="[All Data].[Continent Name].&amp;[Rita]" c="Rita"/>
        <s v="[All Data].[Continent Name].&amp;[Robbie]" c="Robbie"/>
        <s v="[All Data].[Continent Name].&amp;[Robert]" c="Robert"/>
        <s v="[All Data].[Continent Name].&amp;[Roberta]" c="Roberta"/>
        <s v="[All Data].[Continent Name].&amp;[Roberto]" c="Roberto"/>
        <s v="[All Data].[Continent Name].&amp;[Robin]" c="Robin"/>
        <s v="[All Data].[Continent Name].&amp;[Robyn]" c="Robyn"/>
        <s v="[All Data].[Continent Name].&amp;[Rochelle]" c="Rochelle"/>
        <s v="[All Data].[Continent Name].&amp;[Rocky]" c="Rocky"/>
        <s v="[All Data].[Continent Name].&amp;[Roderick]" c="Roderick"/>
        <s v="[All Data].[Continent Name].&amp;[Roderick3]" c="Roderick3"/>
        <s v="[All Data].[Continent Name].&amp;[Rodney]" c="Rodney"/>
        <s v="[All Data].[Continent Name].&amp;[Rodolfo]" c="Rodolfo"/>
        <s v="[All Data].[Continent Name].&amp;[Rogelio]" c="Rogelio"/>
        <s v="[All Data].[Continent Name].&amp;[Roger]" c="Roger"/>
        <s v="[All Data].[Continent Name].&amp;[Roland]" c="Roland"/>
        <s v="[All Data].[Continent Name].&amp;[Rolando]" c="Rolando"/>
        <s v="[All Data].[Continent Name].&amp;[Roman]" c="Roman"/>
        <s v="[All Data].[Continent Name].&amp;[Ron]" c="Ron"/>
        <s v="[All Data].[Continent Name].&amp;[Ronald]" c="Ronald"/>
        <s v="[All Data].[Continent Name].&amp;[Ronda]" c="Ronda"/>
        <s v="[All Data].[Continent Name].&amp;[Ronnie]" c="Ronnie"/>
        <s v="[All Data].[Continent Name].&amp;[Rosa]" c="Rosa"/>
        <s v="[All Data].[Continent Name].&amp;[Rose]" c="Rose"/>
        <s v="[All Data].[Continent Name].&amp;[Rosemary]" c="Rosemary"/>
        <s v="[All Data].[Continent Name].&amp;[Ross]" c="Ross"/>
        <s v="[All Data].[Continent Name].&amp;[Roxanne]" c="Roxanne"/>
        <s v="[All Data].[Continent Name].&amp;[Roy]" c="Roy"/>
        <s v="[All Data].[Continent Name].&amp;[Ruben]" c="Ruben"/>
        <s v="[All Data].[Continent Name].&amp;[Ruby]" c="Ruby"/>
        <s v="[All Data].[Continent Name].&amp;[Rudy]" c="Rudy"/>
        <s v="[All Data].[Continent Name].&amp;[Russell]" c="Russell"/>
        <s v="[All Data].[Continent Name].&amp;[Rusty]" c="Rusty"/>
        <s v="[All Data].[Continent Name].&amp;[Ruth]" c="Ruth"/>
        <s v="[All Data].[Continent Name].&amp;[Ruth9]" c="Ruth9"/>
        <s v="[All Data].[Continent Name].&amp;[Ryan]" c="Ryan"/>
        <s v="[All Data].[Continent Name].&amp;[Sabrina]" c="Sabrina"/>
        <s v="[All Data].[Continent Name].&amp;[Sally]" c="Sally"/>
        <s v="[All Data].[Continent Name].&amp;[Salvador]" c="Salvador"/>
        <s v="[All Data].[Continent Name].&amp;[Salvatore]" c="Salvatore"/>
        <s v="[All Data].[Continent Name].&amp;[Sam]" c="Sam"/>
        <s v="[All Data].[Continent Name].&amp;[Samantha]" c="Samantha"/>
        <s v="[All Data].[Continent Name].&amp;[Sammy]" c="Sammy"/>
        <s v="[All Data].[Continent Name].&amp;[Samuel]" c="Samuel"/>
        <s v="[All Data].[Continent Name].&amp;[Sandra]" c="Sandra"/>
        <s v="[All Data].[Continent Name].&amp;[Sandy]" c="Sandy"/>
        <s v="[All Data].[Continent Name].&amp;[Sara]" c="Sara"/>
        <s v="[All Data].[Continent Name].&amp;[Sarah]" c="Sarah"/>
        <s v="[All Data].[Continent Name].&amp;[Saul]" c="Saul"/>
        <s v="[All Data].[Continent Name].&amp;[Scot]" c="Scot"/>
        <s v="[All Data].[Continent Name].&amp;[Scott]" c="Scott"/>
        <s v="[All Data].[Continent Name].&amp;[Scottie]" c="Scottie"/>
        <s v="[All Data].[Continent Name].&amp;[Scotty]" c="Scotty"/>
        <s v="[All Data].[Continent Name].&amp;[Sean]" c="Sean"/>
        <s v="[All Data].[Continent Name].&amp;[Serena]" c="Serena"/>
        <s v="[All Data].[Continent Name].&amp;[Sergio]" c="Sergio"/>
        <s v="[All Data].[Continent Name].&amp;[Seth]" c="Seth"/>
        <s v="[All Data].[Continent Name].&amp;[Shad]" c="Shad"/>
        <s v="[All Data].[Continent Name].&amp;[Shana]" c="Shana"/>
        <s v="[All Data].[Continent Name].&amp;[Shanda]" c="Shanda"/>
        <s v="[All Data].[Continent Name].&amp;[Shane]" c="Shane"/>
        <s v="[All Data].[Continent Name].&amp;[Shanna]" c="Shanna"/>
        <s v="[All Data].[Continent Name].&amp;[Shannon]" c="Shannon"/>
        <s v="[All Data].[Continent Name].&amp;[Shari]" c="Shari"/>
        <s v="[All Data].[Continent Name].&amp;[Sharon]" c="Sharon"/>
        <s v="[All Data].[Continent Name].&amp;[Shaun]" c="Shaun"/>
        <s v="[All Data].[Continent Name].&amp;[Shauna]" c="Shauna"/>
        <s v="[All Data].[Continent Name].&amp;[Shawn]" c="Shawn"/>
        <s v="[All Data].[Continent Name].&amp;[Shawna]" c="Shawna"/>
        <s v="[All Data].[Continent Name].&amp;[Sheila]" c="Sheila"/>
        <s v="[All Data].[Continent Name].&amp;[Shelby]" c="Shelby"/>
        <s v="[All Data].[Continent Name].&amp;[Sheldon]" c="Sheldon"/>
        <s v="[All Data].[Continent Name].&amp;[Shelia]" c="Shelia"/>
        <s v="[All Data].[Continent Name].&amp;[Shelley]" c="Shelley"/>
        <s v="[All Data].[Continent Name].&amp;[Shelly]" c="Shelly"/>
        <s v="[All Data].[Continent Name].&amp;[Sheri]" c="Sheri"/>
        <s v="[All Data].[Continent Name].&amp;[Sherman]" c="Sherman"/>
        <s v="[All Data].[Continent Name].&amp;[Sherri]" c="Sherri"/>
        <s v="[All Data].[Continent Name].&amp;[Sherrie]" c="Sherrie"/>
        <s v="[All Data].[Continent Name].&amp;[Sherry]" c="Sherry"/>
        <s v="[All Data].[Continent Name].&amp;[Sheryl]" c="Sheryl"/>
        <s v="[All Data].[Continent Name].&amp;[Shirley]" c="Shirley"/>
        <s v="[All Data].[Continent Name].&amp;[Shonda]" c="Shonda"/>
        <s v="[All Data].[Continent Name].&amp;[Sidney]" c="Sidney"/>
        <s v="[All Data].[Continent Name].&amp;[Simon]" c="Simon"/>
        <s v="[All Data].[Continent Name].&amp;[Sonia]" c="Sonia"/>
        <s v="[All Data].[Continent Name].&amp;[Sonja]" c="Sonja"/>
        <s v="[All Data].[Continent Name].&amp;[Sonny]" c="Sonny"/>
        <s v="[All Data].[Continent Name].&amp;[Sonya]" c="Sonya"/>
        <s v="[All Data].[Continent Name].&amp;[Sophia]" c="Sophia"/>
        <s v="[All Data].[Continent Name].&amp;[Spencer]" c="Spencer"/>
        <s v="[All Data].[Continent Name].&amp;[Stacey]" c="Stacey"/>
        <s v="[All Data].[Continent Name].&amp;[Staci]" c="Staci"/>
        <s v="[All Data].[Continent Name].&amp;[Stacie]" c="Stacie"/>
        <s v="[All Data].[Continent Name].&amp;[Stacy]" c="Stacy"/>
        <s v="[All Data].[Continent Name].&amp;[Stanley]" c="Stanley"/>
        <s v="[All Data].[Continent Name].&amp;[Stefanie]" c="Stefanie"/>
        <s v="[All Data].[Continent Name].&amp;[Stephan]" c="Stephan"/>
        <s v="[All Data].[Continent Name].&amp;[Stephanie]" c="Stephanie"/>
        <s v="[All Data].[Continent Name].&amp;[Stephen]" c="Stephen"/>
        <s v="[All Data].[Continent Name].&amp;[Steve]" c="Steve"/>
        <s v="[All Data].[Continent Name].&amp;[Steven]" c="Steven"/>
        <s v="[All Data].[Continent Name].&amp;[Stuart]" c="Stuart"/>
        <s v="[All Data].[Continent Name].&amp;[Summer]" c="Summer"/>
        <s v="[All Data].[Continent Name].&amp;[Susan]" c="Susan"/>
        <s v="[All Data].[Continent Name].&amp;[Susana]" c="Susana"/>
        <s v="[All Data].[Continent Name].&amp;[Suzanne]" c="Suzanne"/>
        <s v="[All Data].[Continent Name].&amp;[Sylvia]" c="Sylvia"/>
        <s v="[All Data].[Continent Name].&amp;[Tabatha]" c="Tabatha"/>
        <s v="[All Data].[Continent Name].&amp;[Tabitha]" c="Tabitha"/>
        <s v="[All Data].[Continent Name].&amp;[Tamara]" c="Tamara"/>
        <s v="[All Data].[Continent Name].&amp;[Tameka]" c="Tameka"/>
        <s v="[All Data].[Continent Name].&amp;[Tami]" c="Tami"/>
        <s v="[All Data].[Continent Name].&amp;[Tamika]" c="Tamika"/>
        <s v="[All Data].[Continent Name].&amp;[Tamiko]" c="Tamiko"/>
        <s v="[All Data].[Continent Name].&amp;[Tammi]" c="Tammi"/>
        <s v="[All Data].[Continent Name].&amp;[Tammie]" c="Tammie"/>
        <s v="[All Data].[Continent Name].&amp;[Tammy]" c="Tammy"/>
        <s v="[All Data].[Continent Name].&amp;[Tania]" c="Tania"/>
        <s v="[All Data].[Continent Name].&amp;[Tanisha]" c="Tanisha"/>
        <s v="[All Data].[Continent Name].&amp;[Tanisha1]" c="Tanisha1"/>
        <s v="[All Data].[Continent Name].&amp;[Tanya]" c="Tanya"/>
        <s v="[All Data].[Continent Name].&amp;[Tara]" c="Tara"/>
        <s v="[All Data].[Continent Name].&amp;[Taryn]" c="Taryn"/>
        <s v="[All Data].[Continent Name].&amp;[Tasha]" c="Tasha"/>
        <s v="[All Data].[Continent Name].&amp;[Ted]" c="Ted"/>
        <s v="[All Data].[Continent Name].&amp;[Teddy]" c="Teddy"/>
        <s v="[All Data].[Continent Name].&amp;[Telly]" c="Telly"/>
        <s v="[All Data].[Continent Name].&amp;[Tera]" c="Tera"/>
        <s v="[All Data].[Continent Name].&amp;[Terence]" c="Terence"/>
        <s v="[All Data].[Continent Name].&amp;[Teresa]" c="Teresa"/>
        <s v="[All Data].[Continent Name].&amp;[Teri]" c="Teri"/>
        <s v="[All Data].[Continent Name].&amp;[Terra]" c="Terra"/>
        <s v="[All Data].[Continent Name].&amp;[Terrance]" c="Terrance"/>
        <s v="[All Data].[Continent Name].&amp;[Terrell]" c="Terrell"/>
        <s v="[All Data].[Continent Name].&amp;[Terrence]" c="Terrence"/>
        <s v="[All Data].[Continent Name].&amp;[Terri]" c="Terri"/>
        <s v="[All Data].[Continent Name].&amp;[Terry]" c="Terry"/>
        <s v="[All Data].[Continent Name].&amp;[Theodore]" c="Theodore"/>
        <s v="[All Data].[Continent Name].&amp;[Theresa]" c="Theresa"/>
        <s v="[All Data].[Continent Name].&amp;[Thomas]" c="Thomas"/>
        <s v="[All Data].[Continent Name].&amp;[Tia]" c="Tia"/>
        <s v="[All Data].[Continent Name].&amp;[Tiffany]" c="Tiffany"/>
        <s v="[All Data].[Continent Name].&amp;[Tim]" c="Tim"/>
        <s v="[All Data].[Continent Name].&amp;[Timmy]" c="Timmy"/>
        <s v="[All Data].[Continent Name].&amp;[Timmy3]" c="Timmy3"/>
        <s v="[All Data].[Continent Name].&amp;[Timothy]" c="Timothy"/>
        <s v="[All Data].[Continent Name].&amp;[Tina]" c="Tina"/>
        <s v="[All Data].[Continent Name].&amp;[Tisha]" c="Tisha"/>
        <s v="[All Data].[Continent Name].&amp;[Toby]" c="Toby"/>
        <s v="[All Data].[Continent Name].&amp;[Todd]" c="Todd"/>
        <s v="[All Data].[Continent Name].&amp;[Tom]" c="Tom"/>
        <s v="[All Data].[Continent Name].&amp;[Tomas]" c="Tomas"/>
        <s v="[All Data].[Continent Name].&amp;[Tommy]" c="Tommy"/>
        <s v="[All Data].[Continent Name].&amp;[Toni]" c="Toni"/>
        <s v="[All Data].[Continent Name].&amp;[Tonia]" c="Tonia"/>
        <s v="[All Data].[Continent Name].&amp;[Tony]" c="Tony"/>
        <s v="[All Data].[Continent Name].&amp;[Tonya]" c="Tonya"/>
        <s v="[All Data].[Continent Name].&amp;[Tracey]" c="Tracey"/>
        <s v="[All Data].[Continent Name].&amp;[Traci]" c="Traci"/>
        <s v="[All Data].[Continent Name].&amp;[Tracie]" c="Tracie"/>
        <s v="[All Data].[Continent Name].&amp;[Tracy]" c="Tracy"/>
        <s v="[All Data].[Continent Name].&amp;[Travis]" c="Travis"/>
        <s v="[All Data].[Continent Name].&amp;[Trent]" c="Trent"/>
        <s v="[All Data].[Continent Name].&amp;[Trent9]" c="Trent9"/>
        <s v="[All Data].[Continent Name].&amp;[Trenton]" c="Trenton"/>
        <s v="[All Data].[Continent Name].&amp;[Trevor]" c="Trevor"/>
        <s v="[All Data].[Continent Name].&amp;[Tricia]" c="Tricia"/>
        <s v="[All Data].[Continent Name].&amp;[Trina]" c="Trina"/>
        <s v="[All Data].[Continent Name].&amp;[Trisha]" c="Trisha"/>
        <s v="[All Data].[Continent Name].&amp;[Troy]" c="Troy"/>
        <s v="[All Data].[Continent Name].&amp;[Troy5]" c="Troy5"/>
        <s v="[All Data].[Continent Name].&amp;[Ty]" c="Ty"/>
        <s v="[All Data].[Continent Name].&amp;[Tyler]" c="Tyler"/>
        <s v="[All Data].[Continent Name].&amp;[Tyrone]" c="Tyrone"/>
        <s v="[All Data].[Continent Name].&amp;[Tyson]" c="Tyson"/>
        <s v="[All Data].[Continent Name].&amp;[Valerie]" c="Valerie"/>
        <s v="[All Data].[Continent Name].&amp;[Vanessa]" c="Vanessa"/>
        <s v="[All Data].[Continent Name].&amp;[Vernon]" c="Vernon"/>
        <s v="[All Data].[Continent Name].&amp;[Veronica]" c="Veronica"/>
        <s v="[All Data].[Continent Name].&amp;[Vicki]" c="Vicki"/>
        <s v="[All Data].[Continent Name].&amp;[Vickie]" c="Vickie"/>
        <s v="[All Data].[Continent Name].&amp;[Vicky]" c="Vicky"/>
        <s v="[All Data].[Continent Name].&amp;[Victor]" c="Victor"/>
        <s v="[All Data].[Continent Name].&amp;[Victoria]" c="Victoria"/>
        <s v="[All Data].[Continent Name].&amp;[Vincent]" c="Vincent"/>
        <s v="[All Data].[Continent Name].&amp;[Virgil]" c="Virgil"/>
        <s v="[All Data].[Continent Name].&amp;[Virginia]" c="Virginia"/>
        <s v="[All Data].[Continent Name].&amp;[Vivian]" c="Vivian"/>
        <s v="[All Data].[Continent Name].&amp;[Wade]" c="Wade"/>
        <s v="[All Data].[Continent Name].&amp;[Wallace]" c="Wallace"/>
        <s v="[All Data].[Continent Name].&amp;[Walter]" c="Walter"/>
        <s v="[All Data].[Continent Name].&amp;[Wanda]" c="Wanda"/>
        <s v="[All Data].[Continent Name].&amp;[Warren]" c="Warren"/>
        <s v="[All Data].[Continent Name].&amp;[Wayne]" c="Wayne"/>
        <s v="[All Data].[Continent Name].&amp;[Wendell]" c="Wendell"/>
        <s v="[All Data].[Continent Name].&amp;[Wendi]" c="Wendi"/>
        <s v="[All Data].[Continent Name].&amp;[Wendy]" c="Wendy"/>
        <s v="[All Data].[Continent Name].&amp;[Wesley]" c="Wesley"/>
        <s v="[All Data].[Continent Name].&amp;[Whitney]" c="Whitney"/>
        <s v="[All Data].[Continent Name].&amp;[William]" c="William"/>
        <s v="[All Data].[Continent Name].&amp;[Willie]" c="Willie"/>
        <s v="[All Data].[Continent Name].&amp;[Xavier]" c="Xavier"/>
        <s v="[All Data].[Continent Name].&amp;[Yesenia]" c="Yesenia"/>
        <s v="[All Data].[Continent Name].&amp;[Yolanda]" c="Yolanda"/>
        <s v="[All Data].[Continent Name].&amp;[Yvette]" c="Yvette"/>
        <s v="[All Data].[Continent Name].&amp;[Yvonne]" c="Yvonne"/>
        <s v="[All Data].[Continent Name].&amp;[Zachary]" c="Zachary"/>
      </sharedItems>
    </cacheField>
    <cacheField name="[All Data].[Country Name].[Country Name]" caption="Country Name" numFmtId="0" hierarchy="16" level="1">
      <sharedItems count="97">
        <s v="[All Data].[Country Name].&amp;[Afghanistan]" c="Afghanistan"/>
        <s v="[All Data].[Country Name].&amp;[Albania]" c="Albania"/>
        <s v="[All Data].[Country Name].&amp;[Andorra]" c="Andorra"/>
        <s v="[All Data].[Country Name].&amp;[Angola]" c="Angola"/>
        <s v="[All Data].[Country Name].&amp;[Anguilla]" c="Anguilla"/>
        <s v="[All Data].[Country Name].&amp;[Argentina]" c="Argentina"/>
        <s v="[All Data].[Country Name].&amp;[Armenia]" c="Armenia"/>
        <s v="[All Data].[Country Name].&amp;[Aruba]" c="Aruba"/>
        <s v="[All Data].[Country Name].&amp;[Austria]" c="Austria"/>
        <s v="[All Data].[Country Name].&amp;[Azerbaijan]" c="Azerbaijan"/>
        <s v="[All Data].[Country Name].&amp;[Bahrain]" c="Bahrain"/>
        <s v="[All Data].[Country Name].&amp;[Bangladesh]" c="Bangladesh"/>
        <s v="[All Data].[Country Name].&amp;[Belarus]" c="Belarus"/>
        <s v="[All Data].[Country Name].&amp;[Bhutan]" c="Bhutan"/>
        <s v="[All Data].[Country Name].&amp;[Botswana]" c="Botswana"/>
        <s v="[All Data].[Country Name].&amp;[Burkina Faso]" c="Burkina Faso"/>
        <s v="[All Data].[Country Name].&amp;[Burundi]" c="Burundi"/>
        <s v="[All Data].[Country Name].&amp;[Cameroon]" c="Cameroon"/>
        <s v="[All Data].[Country Name].&amp;[Canada]" c="Canada"/>
        <s v="[All Data].[Country Name].&amp;[Cape Verde]" c="Cape Verde"/>
        <s v="[All Data].[Country Name].&amp;[Chile]" c="Chile"/>
        <s v="[All Data].[Country Name].&amp;[China]" c="China"/>
        <s v="[All Data].[Country Name].&amp;[Colombia]" c="Colombia"/>
        <s v="[All Data].[Country Name].&amp;[Cook Islands]" c="Cook Islands"/>
        <s v="[All Data].[Country Name].&amp;[Côte d'Ivoire]" c="Côte d'Ivoire"/>
        <s v="[All Data].[Country Name].&amp;[Croatia]" c="Croatia"/>
        <s v="[All Data].[Country Name].&amp;[Dominica]" c="Dominica"/>
        <s v="[All Data].[Country Name].&amp;[Ecuador]" c="Ecuador"/>
        <s v="[All Data].[Country Name].&amp;[El Salvador]" c="El Salvador"/>
        <s v="[All Data].[Country Name].&amp;[Eritrea]" c="Eritrea"/>
        <s v="[All Data].[Country Name].&amp;[Finland]" c="Finland"/>
        <s v="[All Data].[Country Name].&amp;[France]" c="France"/>
        <s v="[All Data].[Country Name].&amp;[Gibraltar]" c="Gibraltar"/>
        <s v="[All Data].[Country Name].&amp;[Greece]" c="Greece"/>
        <s v="[All Data].[Country Name].&amp;[Guam]" c="Guam"/>
        <s v="[All Data].[Country Name].&amp;[Guinea]" c="Guinea"/>
        <s v="[All Data].[Country Name].&amp;[Guinea-Bissau]" c="Guinea-Bissau"/>
        <s v="[All Data].[Country Name].&amp;[Honduras]" c="Honduras"/>
        <s v="[All Data].[Country Name].&amp;[Iceland]" c="Iceland"/>
        <s v="[All Data].[Country Name].&amp;[Indonesia]" c="Indonesia"/>
        <s v="[All Data].[Country Name].&amp;[Iran]" c="Iran"/>
        <s v="[All Data].[Country Name].&amp;[Israel]" c="Israel"/>
        <s v="[All Data].[Country Name].&amp;[Japan]" c="Japan"/>
        <s v="[All Data].[Country Name].&amp;[Jersey]" c="Jersey"/>
        <s v="[All Data].[Country Name].&amp;[Jordan]" c="Jordan"/>
        <s v="[All Data].[Country Name].&amp;[Kuwait]" c="Kuwait"/>
        <s v="[All Data].[Country Name].&amp;[Kyrgyzstan]" c="Kyrgyzstan"/>
        <s v="[All Data].[Country Name].&amp;[Latvia]" c="Latvia"/>
        <s v="[All Data].[Country Name].&amp;[Lebanon]" c="Lebanon"/>
        <s v="[All Data].[Country Name].&amp;[Liberia]" c="Liberia"/>
        <s v="[All Data].[Country Name].&amp;[Lithuania]" c="Lithuania"/>
        <s v="[All Data].[Country Name].&amp;[Macedonia]" c="Macedonia"/>
        <s v="[All Data].[Country Name].&amp;[Malawi]" c="Malawi"/>
        <s v="[All Data].[Country Name].&amp;[Malaysia]" c="Malaysia"/>
        <s v="[All Data].[Country Name].&amp;[Malta]" c="Malta"/>
        <s v="[All Data].[Country Name].&amp;[Mauritius]" c="Mauritius"/>
        <s v="[All Data].[Country Name].&amp;[Moldova]" c="Moldova"/>
        <s v="[All Data].[Country Name].&amp;[Mongolia]" c="Mongolia"/>
        <s v="[All Data].[Country Name].&amp;[Montenegro]" c="Montenegro"/>
        <s v="[All Data].[Country Name].&amp;[Montserrat]" c="Montserrat"/>
        <s v="[All Data].[Country Name].&amp;[Morocco]" c="Morocco"/>
        <s v="[All Data].[Country Name].&amp;[Myanmar]" c="Myanmar"/>
        <s v="[All Data].[Country Name].&amp;[Namibia]" c="Namibia"/>
        <s v="[All Data].[Country Name].&amp;[Netherlands]" c="Netherlands"/>
        <s v="[All Data].[Country Name].&amp;[New Caledonia]" c="New Caledonia"/>
        <s v="[All Data].[Country Name].&amp;[Niger]" c="Niger"/>
        <s v="[All Data].[Country Name].&amp;[Nigeria]" c="Nigeria"/>
        <s v="[All Data].[Country Name].&amp;[Niue]" c="Niue"/>
        <s v="[All Data].[Country Name].&amp;[Norway]" c="Norway"/>
        <s v="[All Data].[Country Name].&amp;[Pakistan]" c="Pakistan"/>
        <s v="[All Data].[Country Name].&amp;[Paraguay]" c="Paraguay"/>
        <s v="[All Data].[Country Name].&amp;[Peru]" c="Peru"/>
        <s v="[All Data].[Country Name].&amp;[Pitcairn]" c="Pitcairn"/>
        <s v="[All Data].[Country Name].&amp;[Samoa]" c="Samoa"/>
        <s v="[All Data].[Country Name].&amp;[Saudi Arabia]" c="Saudi Arabia"/>
        <s v="[All Data].[Country Name].&amp;[Senegal]" c="Senegal"/>
        <s v="[All Data].[Country Name].&amp;[Serbia]" c="Serbia"/>
        <s v="[All Data].[Country Name].&amp;[Seychelles]" c="Seychelles"/>
        <s v="[All Data].[Country Name].&amp;[Slovakia]" c="Slovakia"/>
        <s v="[All Data].[Country Name].&amp;[South Africa]" c="South Africa"/>
        <s v="[All Data].[Country Name].&amp;[Spain]" c="Spain"/>
        <s v="[All Data].[Country Name].&amp;[Sri Lanka]" c="Sri Lanka"/>
        <s v="[All Data].[Country Name].&amp;[Sudan]" c="Sudan"/>
        <s v="[All Data].[Country Name].&amp;[Suriname]" c="Suriname"/>
        <s v="[All Data].[Country Name].&amp;[Swaziland]" c="Swaziland"/>
        <s v="[All Data].[Country Name].&amp;[Switzerland]" c="Switzerland"/>
        <s v="[All Data].[Country Name].&amp;[Syria]" c="Syria"/>
        <s v="[All Data].[Country Name].&amp;[Tanzania]" c="Tanzania"/>
        <s v="[All Data].[Country Name].&amp;[Togo]" c="Togo"/>
        <s v="[All Data].[Country Name].&amp;[Tunisia]" c="Tunisia"/>
        <s v="[All Data].[Country Name].&amp;[Turkey]" c="Turkey"/>
        <s v="[All Data].[Country Name].&amp;[Ukraine]" c="Ukraine"/>
        <s v="[All Data].[Country Name].&amp;[Uruguay]" c="Uruguay"/>
        <s v="[All Data].[Country Name].&amp;[Vanuatu]" c="Vanuatu"/>
        <s v="[All Data].[Country Name].&amp;[Vietnam]" c="Vietnam"/>
        <s v="[All Data].[Country Name].&amp;[Virgin Islands]" c="Virgin Islands"/>
        <s v="[All Data].[Country Name].&amp;[Yemen]" c="Yemen"/>
      </sharedItems>
    </cacheField>
    <cacheField name="[All Data].[City Name].[City Name]" caption="City Name" numFmtId="0" hierarchy="7" level="1">
      <sharedItems count="62">
        <s v="[All Data].[City Name].&amp;[Des Moines]" c="Des Moines"/>
        <s v="[All Data].[City Name].&amp;[Glendale]" c="Glendale"/>
        <s v="[All Data].[City Name].&amp;[Nashville]" c="Nashville"/>
        <s v="[All Data].[City Name].&amp;[Riverside]" c="Riverside"/>
        <s v="[All Data].[City Name].&amp;[Miami]" c="Miami"/>
        <s v="[All Data].[City Name].&amp;[Wichita]" c="Wichita"/>
        <s v="[All Data].[City Name].&amp;[Rochester]" c="Rochester"/>
        <s v="[All Data].[City Name].&amp;[St. Paul]" c="St. Paul"/>
        <s v="[All Data].[City Name].&amp;[Austin]" c="Austin"/>
        <s v="[All Data].[City Name].&amp;[Baton Rouge]" c="Baton Rouge"/>
        <s v="[All Data].[City Name].&amp;[El Paso]" c="El Paso"/>
        <s v="[All Data].[City Name].&amp;[Richmond]" c="Richmond"/>
        <s v="[All Data].[City Name].&amp;[Columbus]" c="Columbus"/>
        <s v="[All Data].[City Name].&amp;[Cincinnati]" c="Cincinnati"/>
        <s v="[All Data].[City Name].&amp;[Boston]" c="Boston"/>
        <s v="[All Data].[City Name].&amp;[Omaha]" c="Omaha"/>
        <s v="[All Data].[City Name].&amp;[Madison]" c="Madison"/>
        <s v="[All Data].[City Name].&amp;[Anaheim]" c="Anaheim"/>
        <s v="[All Data].[City Name].&amp;[Phoenix]" c="Phoenix"/>
        <s v="[All Data].[City Name].&amp;[Jackson]" c="Jackson"/>
        <s v="[All Data].[City Name].&amp;[Indianapolis]" c="Indianapolis"/>
        <s v="[All Data].[City Name].&amp;[Pittsburgh]" c="Pittsburgh"/>
        <s v="[All Data].[City Name].&amp;[Dallas]" c="Dallas"/>
        <s v="[All Data].[City Name].&amp;[San Antonio]" c="San Antonio"/>
        <s v="[All Data].[City Name].&amp;[Akron]" c="Akron"/>
        <s v="[All Data].[City Name].&amp;[Santa Ana]" c="Santa Ana"/>
        <s v="[All Data].[City Name].&amp;[Mesa]" c="Mesa"/>
        <s v="[All Data].[City Name].&amp;[New Orleans]" c="New Orleans"/>
        <s v="[All Data].[City Name].&amp;[Honolulu]" c="Honolulu"/>
        <s v="[All Data].[City Name].&amp;[Milwaukee]" c="Milwaukee"/>
        <s v="[All Data].[City Name].&amp;[Detroit]" c="Detroit"/>
        <s v="[All Data].[City Name].&amp;[Norfolk]" c="Norfolk"/>
        <s v="[All Data].[City Name].&amp;[San Diego]" c="San Diego"/>
        <s v="[All Data].[City Name].&amp;[Newark]" c="Newark"/>
        <s v="[All Data].[City Name].&amp;[Houston]" c="Houston"/>
        <s v="[All Data].[City Name].&amp;[Los Angeles]" c="Los Angeles"/>
        <s v="[All Data].[City Name].&amp;[Long Beach]" c="Long Beach"/>
        <s v="[All Data].[City Name].&amp;[Greensboro]" c="Greensboro"/>
        <s v="[All Data].[City Name].&amp;[Albuquerque]" c="Albuquerque"/>
        <s v="[All Data].[City Name].&amp;[Colorado]" c="Colorado"/>
        <s v="[All Data].[City Name].&amp;[Grand Rapids]" c="Grand Rapids"/>
        <s v="[All Data].[City Name].&amp;[Sacramento]" c="Sacramento"/>
        <s v="[All Data].[City Name].&amp;[Yonkers]" c="Yonkers"/>
        <s v="[All Data].[City Name].&amp;[Baltimore]" c="Baltimore"/>
        <s v="[All Data].[City Name].&amp;[Corpus Christi]" c="Corpus Christi"/>
        <s v="[All Data].[City Name].&amp;[Dayton]" c="Dayton"/>
        <s v="[All Data].[City Name].&amp;[Shreveport]" c="Shreveport"/>
        <s v="[All Data].[City Name].&amp;[St. Louis]" c="St. Louis"/>
        <s v="[All Data].[City Name].&amp;[Charlotte]" c="Charlotte"/>
        <s v="[All Data].[City Name].&amp;[Washington]" c="Washington"/>
        <s v="[All Data].[City Name].&amp;[Jacksonville]" c="Jacksonville"/>
        <s v="[All Data].[City Name].&amp;[Seattle]" c="Seattle"/>
        <s v="[All Data].[City Name].&amp;[Buffalo]" c="Buffalo"/>
        <s v="[All Data].[City Name].&amp;[Cleveland]" c="Cleveland"/>
        <s v="[All Data].[City Name].&amp;[Chicago]" c="Chicago"/>
        <s v="[All Data].[City Name].&amp;[Oklahoma]" c="Oklahoma"/>
        <s v="[All Data].[City Name].&amp;[Portland]" c="Portland"/>
        <s v="[All Data].[City Name].&amp;[Aurora]" c="Aurora"/>
        <s v="[All Data].[City Name].&amp;[Garland]" c="Garland"/>
        <s v="[All Data].[City Name].&amp;[Fremont]" c="Fremont"/>
        <s v="[All Data].[City Name].&amp;[San Jose]" c="San Jose"/>
        <s v="[All Data].[City Name].&amp;[Lubbock]" c="Lubbock"/>
      </sharedItems>
    </cacheField>
    <cacheField name="[All Data].[Street Name].[Street Name]" caption="Street Name" numFmtId="0" hierarchy="29" level="1">
      <sharedItems count="127">
        <s v="[All Data].[Street Name].&amp;[Jesus29]" c="Jesus29"/>
        <s v="[All Data].[Street Name].&amp;[Summer136]" c="Summer136"/>
        <s v="[All Data].[Street Name].&amp;[Luke055]" c="Luke055"/>
        <s v="[All Data].[Street Name].&amp;[Noel5]" c="Noel5"/>
        <s v="[All Data].[Street Name].&amp;[Lorraine421]" c="Lorraine421"/>
        <s v="[All Data].[Street Name].&amp;[Andres]" c="Andres"/>
        <s v="[All Data].[Street Name].&amp;[Glenn]" c="Glenn"/>
        <s v="[All Data].[Street Name].&amp;[Irene8]" c="Irene8"/>
        <s v="[All Data].[Street Name].&amp;[Clarissa74]" c="Clarissa74"/>
        <s v="[All Data].[Street Name].&amp;[Timothy2]" c="Timothy2"/>
        <s v="[All Data].[Street Name].&amp;[Quentin849]" c="Quentin849"/>
        <s v="[All Data].[Street Name].&amp;[Misti]" c="Misti"/>
        <s v="[All Data].[Street Name].&amp;[Marissa]" c="Marissa"/>
        <s v="[All Data].[Street Name].&amp;[Jerome463]" c="Jerome463"/>
        <s v="[All Data].[Street Name].&amp;[Dawn4]" c="Dawn4"/>
        <s v="[All Data].[Street Name].&amp;[Peggy8]" c="Peggy8"/>
        <s v="[All Data].[Street Name].&amp;[Celeste]" c="Celeste"/>
        <s v="[All Data].[Street Name].&amp;[Jesus2]" c="Jesus2"/>
        <s v="[All Data].[Street Name].&amp;[Garrett]" c="Garrett"/>
        <s v="[All Data].[Street Name].&amp;[Tanisha531]" c="Tanisha531"/>
        <s v="[All Data].[Street Name].&amp;[Jermaine545]" c="Jermaine545"/>
        <s v="[All Data].[Street Name].&amp;[Molly8]" c="Molly8"/>
        <s v="[All Data].[Street Name].&amp;[Amelia5]" c="Amelia5"/>
        <s v="[All Data].[Street Name].&amp;[Jared10]" c="Jared10"/>
        <s v="[All Data].[Street Name].&amp;[Cecilia]" c="Cecilia"/>
        <s v="[All Data].[Street Name].&amp;[Terrell5]" c="Terrell5"/>
        <s v="[All Data].[Street Name].&amp;[Stacy2]" c="Stacy2"/>
        <s v="[All Data].[Street Name].&amp;[Kathryn897]" c="Kathryn897"/>
        <s v="[All Data].[Street Name].&amp;[Lance19]" c="Lance19"/>
        <s v="[All Data].[Street Name].&amp;[Antoine762]" c="Antoine762"/>
        <s v="[All Data].[Street Name].&amp;[Regina5]" c="Regina5"/>
        <s v="[All Data].[Street Name].&amp;[Alfredo70]" c="Alfredo70"/>
        <s v="[All Data].[Street Name].&amp;[Jorge]" c="Jorge"/>
        <s v="[All Data].[Street Name].&amp;[Roger1]" c="Roger1"/>
        <s v="[All Data].[Street Name].&amp;[Preston76]" c="Preston76"/>
        <s v="[All Data].[Street Name].&amp;[Ralph71]" c="Ralph71"/>
        <s v="[All Data].[Street Name].&amp;[Dylan568]" c="Dylan568"/>
        <s v="[All Data].[Street Name].&amp;[Jeannette186]" c="Jeannette186"/>
        <s v="[All Data].[Street Name].&amp;[Erica25]" c="Erica25"/>
        <s v="[All Data].[Street Name].&amp;[Nancy74]" c="Nancy74"/>
        <s v="[All Data].[Street Name].&amp;[Shelby7]" c="Shelby7"/>
        <s v="[All Data].[Street Name].&amp;[Melinda]" c="Melinda"/>
        <s v="[All Data].[Street Name].&amp;[Shawn297]" c="Shawn297"/>
        <s v="[All Data].[Street Name].&amp;[Darnell470]" c="Darnell470"/>
        <s v="[All Data].[Street Name].&amp;[Arthur920]" c="Arthur920"/>
        <s v="[All Data].[Street Name].&amp;[Amy]" c="Amy"/>
        <s v="[All Data].[Street Name].&amp;[Victor1]" c="Victor1"/>
        <s v="[All Data].[Street Name].&amp;[Kristin6]" c="Kristin6"/>
        <s v="[All Data].[Street Name].&amp;[Alberto723]" c="Alberto723"/>
        <s v="[All Data].[Street Name].&amp;[Bradley949]" c="Bradley949"/>
        <s v="[All Data].[Street Name].&amp;[Bernard10]" c="Bernard10"/>
        <s v="[All Data].[Street Name].&amp;[Lesley0]" c="Lesley0"/>
        <s v="[All Data].[Street Name].&amp;[Rocky]" c="Rocky"/>
        <s v="[All Data].[Street Name].&amp;[Dora]" c="Dora"/>
        <s v="[All Data].[Street Name].&amp;[Carrie596]" c="Carrie596"/>
        <s v="[All Data].[Street Name].&amp;[Joy31]" c="Joy31"/>
        <s v="[All Data].[Street Name].&amp;[Byron]" c="Byron"/>
        <s v="[All Data].[Street Name].&amp;[Terri297]" c="Terri297"/>
        <s v="[All Data].[Street Name].&amp;[Joy243]" c="Joy243"/>
        <s v="[All Data].[Street Name].&amp;[Wendell1]" c="Wendell1"/>
        <s v="[All Data].[Street Name].&amp;[Ruby]" c="Ruby"/>
        <s v="[All Data].[Street Name].&amp;[Roxanne0]" c="Roxanne0"/>
        <s v="[All Data].[Street Name].&amp;[Sonya185]" c="Sonya185"/>
        <s v="[All Data].[Street Name].&amp;[Clint]" c="Clint"/>
        <s v="[All Data].[Street Name].&amp;[Faith77]" c="Faith77"/>
        <s v="[All Data].[Street Name].&amp;[Nina4]" c="Nina4"/>
        <s v="[All Data].[Street Name].&amp;[Lawrence3]" c="Lawrence3"/>
        <s v="[All Data].[Street Name].&amp;[Stacie0]" c="Stacie0"/>
        <s v="[All Data].[Street Name].&amp;[Leah]" c="Leah"/>
        <s v="[All Data].[Street Name].&amp;[Ben40]" c="Ben40"/>
        <s v="[All Data].[Street Name].&amp;[Shad]" c="Shad"/>
        <s v="[All Data].[Street Name].&amp;[Nicole]" c="Nicole"/>
        <s v="[All Data].[Street Name].&amp;[Bradley4]" c="Bradley4"/>
        <s v="[All Data].[Street Name].&amp;[Carol245]" c="Carol245"/>
        <s v="[All Data].[Street Name].&amp;[Arturo48]" c="Arturo48"/>
        <s v="[All Data].[Street Name].&amp;[Toni]" c="Toni"/>
        <s v="[All Data].[Street Name].&amp;[Phillip552]" c="Phillip552"/>
        <s v="[All Data].[Street Name].&amp;[Tyler6]" c="Tyler6"/>
        <s v="[All Data].[Street Name].&amp;[Janice93]" c="Janice93"/>
        <s v="[All Data].[Street Name].&amp;[Camille3]" c="Camille3"/>
        <s v="[All Data].[Street Name].&amp;[Lawrence2]" c="Lawrence2"/>
        <s v="[All Data].[Street Name].&amp;[Ruben7]" c="Ruben7"/>
        <s v="[All Data].[Street Name].&amp;[Carey8]" c="Carey8"/>
        <s v="[All Data].[Street Name].&amp;[Marc]" c="Marc"/>
        <s v="[All Data].[Street Name].&amp;[Ramona38]" c="Ramona38"/>
        <s v="[All Data].[Street Name].&amp;[Lance047]" c="Lance047"/>
        <s v="[All Data].[Street Name].&amp;[Shelley300]" c="Shelley300"/>
        <s v="[All Data].[Street Name].&amp;[Rachelle602]" c="Rachelle602"/>
        <s v="[All Data].[Street Name].&amp;[Tanisha400]" c="Tanisha400"/>
        <s v="[All Data].[Street Name].&amp;[Larry]" c="Larry"/>
        <s v="[All Data].[Street Name].&amp;[Reginald38]" c="Reginald38"/>
        <s v="[All Data].[Street Name].&amp;[Robin573]" c="Robin573"/>
        <s v="[All Data].[Street Name].&amp;[Mason]" c="Mason"/>
        <s v="[All Data].[Street Name].&amp;[Zachary]" c="Zachary"/>
        <s v="[All Data].[Street Name].&amp;[Mason687]" c="Mason687"/>
        <s v="[All Data].[Street Name].&amp;[Dennis]" c="Dennis"/>
        <s v="[All Data].[Street Name].&amp;[Olivia6]" c="Olivia6"/>
        <s v="[All Data].[Street Name].&amp;[Marcia]" c="Marcia"/>
        <s v="[All Data].[Street Name].&amp;[Latonya1]" c="Latonya1"/>
        <s v="[All Data].[Street Name].&amp;[Tommy291]" c="Tommy291"/>
        <s v="[All Data].[Street Name].&amp;[Nikki6]" c="Nikki6"/>
        <s v="[All Data].[Street Name].&amp;[Kara07]" c="Kara07"/>
        <s v="[All Data].[Street Name].&amp;[Sharon5]" c="Sharon5"/>
        <s v="[All Data].[Street Name].&amp;[Rachael4]" c="Rachael4"/>
        <s v="[All Data].[Street Name].&amp;[Randy4]" c="Randy4"/>
        <s v="[All Data].[Street Name].&amp;[Richard]" c="Richard"/>
        <s v="[All Data].[Street Name].&amp;[Stephanie]" c="Stephanie"/>
        <s v="[All Data].[Street Name].&amp;[Marie7]" c="Marie7"/>
        <s v="[All Data].[Street Name].&amp;[Stephan634]" c="Stephan634"/>
        <s v="[All Data].[Street Name].&amp;[Karin5]" c="Karin5"/>
        <s v="[All Data].[Street Name].&amp;[Terrence166]" c="Terrence166"/>
        <s v="[All Data].[Street Name].&amp;[Mason8]" c="Mason8"/>
        <s v="[All Data].[Street Name].&amp;[Holly7]" c="Holly7"/>
        <s v="[All Data].[Street Name].&amp;[Owen]" c="Owen"/>
        <s v="[All Data].[Street Name].&amp;[Gregg411]" c="Gregg411"/>
        <s v="[All Data].[Street Name].&amp;[Tracie035]" c="Tracie035"/>
        <s v="[All Data].[Street Name].&amp;[Gilbert314]" c="Gilbert314"/>
        <s v="[All Data].[Street Name].&amp;[Gabrielle479]" c="Gabrielle479"/>
        <s v="[All Data].[Street Name].&amp;[Javier31]" c="Javier31"/>
        <s v="[All Data].[Street Name].&amp;[Scott]" c="Scott"/>
        <s v="[All Data].[Street Name].&amp;[Marisol]" c="Marisol"/>
        <s v="[All Data].[Street Name].&amp;[Maggie1]" c="Maggie1"/>
        <s v="[All Data].[Street Name].&amp;[Nathaniel5]" c="Nathaniel5"/>
        <s v="[All Data].[Street Name].&amp;[Curtis3]" c="Curtis3"/>
        <s v="[All Data].[Street Name].&amp;[Arlene]" c="Arlene"/>
        <s v="[All Data].[Street Name].&amp;[Allison4]" c="Allison4"/>
        <s v="[All Data].[Street Name].&amp;[Vernon31]" c="Vernon31"/>
      </sharedItems>
    </cacheField>
    <cacheField name="[All Data].[Address Postcode].[Address Postcode]" caption="Address Postcode" numFmtId="0" hierarchy="3" level="1">
      <sharedItems count="135">
        <s v="[All Data].[Address Postcode].&amp;[195 Green First Avenue]" c="195 Green First Avenue"/>
        <s v="[All Data].[Address Postcode].&amp;[55 Clarendon Parkway]" c="55 Clarendon Parkway"/>
        <s v="[All Data].[Address Postcode].&amp;[63 Second Avenue]" c="63 Second Avenue"/>
        <s v="[All Data].[Address Postcode].&amp;[41 Second Street]" c="41 Second Street"/>
        <s v="[All Data].[Address Postcode].&amp;[90 Rocky Hague Way]" c="90 Rocky Hague Way"/>
        <s v="[All Data].[Address Postcode].&amp;[972 Fabien Way]" c="972 Fabien Way"/>
        <s v="[All Data].[Address Postcode].&amp;[20 North Milton Parkway]" c="20 North Milton Parkway"/>
        <s v="[All Data].[Address Postcode].&amp;[56 Green First St.]" c="56 Green First St."/>
        <s v="[All Data].[Address Postcode].&amp;[10 Rocky Hague St.]" c="10 Rocky Hague St."/>
        <s v="[All Data].[Address Postcode].&amp;[149 Hague Parkway]" c="149 Hague Parkway"/>
        <s v="[All Data].[Address Postcode].&amp;[693 South Green Oak Boulevard]" c="693 South Green Oak Boulevard"/>
        <s v="[All Data].[Address Postcode].&amp;[547 Rocky Old St.]" c="547 Rocky Old St."/>
        <s v="[All Data].[Address Postcode].&amp;[52 Nobel Blvd.]" c="52 Nobel Blvd."/>
        <s v="[All Data].[Address Postcode].&amp;[46 East White Second Drive]" c="46 East White Second Drive"/>
        <s v="[All Data].[Address Postcode].&amp;[156 Milton Avenue]" c="156 Milton Avenue"/>
        <s v="[All Data].[Address Postcode].&amp;[401 Green Clarendon Way]" c="401 Green Clarendon Way"/>
        <s v="[All Data].[Address Postcode].&amp;[23 New Avenue]" c="23 New Avenue"/>
        <s v="[All Data].[Address Postcode].&amp;[158 Hague Freeway]" c="158 Hague Freeway"/>
        <s v="[All Data].[Address Postcode].&amp;[38 North First Avenue]" c="38 North First Avenue"/>
        <s v="[All Data].[Address Postcode].&amp;[862 North Rocky Hague St.]" c="862 North Rocky Hague St."/>
        <s v="[All Data].[Address Postcode].&amp;[840 West Clarendon Drive]" c="840 West Clarendon Drive"/>
        <s v="[All Data].[Address Postcode].&amp;[204 North Second St.]" c="204 North Second St."/>
        <s v="[All Data].[Address Postcode].&amp;[55 Old Boulevard]" c="55 Old Boulevard"/>
        <s v="[All Data].[Address Postcode].&amp;[23 East Green Old Avenue]" c="23 East Green Old Avenue"/>
        <s v="[All Data].[Address Postcode].&amp;[31 First Road]" c="31 First Road"/>
        <s v="[All Data].[Address Postcode].&amp;[56 Old St.]" c="56 Old St."/>
        <s v="[All Data].[Address Postcode].&amp;[84 Green Second Boulevard]" c="84 Green Second Boulevard"/>
        <s v="[All Data].[Address Postcode].&amp;[341 East Green Cowley Avenue]" c="341 East Green Cowley Avenue"/>
        <s v="[All Data].[Address Postcode].&amp;[20 Cowley Freeway]" c="20 Cowley Freeway"/>
        <s v="[All Data].[Address Postcode].&amp;[57 Green First Way]" c="57 Green First Way"/>
        <s v="[All Data].[Address Postcode].&amp;[39 Second Street]" c="39 Second Street"/>
        <s v="[All Data].[Address Postcode].&amp;[45 Clarendon Freeway]" c="45 Clarendon Freeway"/>
        <s v="[All Data].[Address Postcode].&amp;[178 Green First Parkway]" c="178 Green First Parkway"/>
        <s v="[All Data].[Address Postcode].&amp;[322 Rocky First Freeway]" c="322 Rocky First Freeway"/>
        <s v="[All Data].[Address Postcode].&amp;[67 Clarendon St.]" c="67 Clarendon St."/>
        <s v="[All Data].[Address Postcode].&amp;[604 Nobel Freeway]" c="604 Nobel Freeway"/>
        <s v="[All Data].[Address Postcode].&amp;[888 New Road]" c="888 New Road"/>
        <s v="[All Data].[Address Postcode].&amp;[958 First Street]" c="958 First Street"/>
        <s v="[All Data].[Address Postcode].&amp;[12 White Cowley Drive]" c="12 White Cowley Drive"/>
        <s v="[All Data].[Address Postcode].&amp;[668 Cowley Avenue]" c="668 Cowley Avenue"/>
        <s v="[All Data].[Address Postcode].&amp;[364 Milton Avenue]" c="364 Milton Avenue"/>
        <s v="[All Data].[Address Postcode].&amp;[881 White Nobel Avenue]" c="881 White Nobel Avenue"/>
        <s v="[All Data].[Address Postcode].&amp;[31 East White New Drive]" c="31 East White New Drive"/>
        <s v="[All Data].[Address Postcode].&amp;[894 Green First Boulevard]" c="894 Green First Boulevard"/>
        <s v="[All Data].[Address Postcode].&amp;[93 White Nobel St.]" c="93 White Nobel St."/>
        <s v="[All Data].[Address Postcode].&amp;[773 Old Drive]" c="773 Old Drive"/>
        <s v="[All Data].[Address Postcode].&amp;[382 Rocky Fabien Avenue]" c="382 Rocky Fabien Avenue"/>
        <s v="[All Data].[Address Postcode].&amp;[440 South Milton Drive]" c="440 South Milton Drive"/>
        <s v="[All Data].[Address Postcode].&amp;[44 West Second Road]" c="44 West Second Road"/>
        <s v="[All Data].[Address Postcode].&amp;[18 East New Drive]" c="18 East New Drive"/>
        <s v="[All Data].[Address Postcode].&amp;[79 West Green First Way]" c="79 West Green First Way"/>
        <s v="[All Data].[Address Postcode].&amp;[795 Cowley Avenue]" c="795 Cowley Avenue"/>
        <s v="[All Data].[Address Postcode].&amp;[34 South White Cowley Drive]" c="34 South White Cowley Drive"/>
        <s v="[All Data].[Address Postcode].&amp;[15 White Oak Drive]" c="15 White Oak Drive"/>
        <s v="[All Data].[Address Postcode].&amp;[73 South Green Fabien Freeway]" c="73 South Green Fabien Freeway"/>
        <s v="[All Data].[Address Postcode].&amp;[166 Milton Road]" c="166 Milton Road"/>
        <s v="[All Data].[Address Postcode].&amp;[629 East Oak Avenue]" c="629 East Oak Avenue"/>
        <s v="[All Data].[Address Postcode].&amp;[56 White Milton Road]" c="56 White Milton Road"/>
        <s v="[All Data].[Address Postcode].&amp;[37 Clarendon Street]" c="37 Clarendon Street"/>
        <s v="[All Data].[Address Postcode].&amp;[22 South White First Boulevard]" c="22 South White First Boulevard"/>
        <s v="[All Data].[Address Postcode].&amp;[14 Green Old Avenue]" c="14 Green Old Avenue"/>
        <s v="[All Data].[Address Postcode].&amp;[639 West Old Road]" c="639 West Old Road"/>
        <s v="[All Data].[Address Postcode].&amp;[824 First Avenue]" c="824 First Avenue"/>
        <s v="[All Data].[Address Postcode].&amp;[96 Green Nobel Blvd.]" c="96 Green Nobel Blvd."/>
        <s v="[All Data].[Address Postcode].&amp;[80 New Road]" c="80 New Road"/>
        <s v="[All Data].[Address Postcode].&amp;[78 Old Road]" c="78 Old Road"/>
        <s v="[All Data].[Address Postcode].&amp;[61 Fabien Street]" c="61 Fabien Street"/>
        <s v="[All Data].[Address Postcode].&amp;[885 North Rocky Old Parkway]" c="885 North Rocky Old Parkway"/>
        <s v="[All Data].[Address Postcode].&amp;[761 White Cowley Way]" c="761 White Cowley Way"/>
        <s v="[All Data].[Address Postcode].&amp;[22 First Street]" c="22 First Street"/>
        <s v="[All Data].[Address Postcode].&amp;[59 Hague Road]" c="59 Hague Road"/>
        <s v="[All Data].[Address Postcode].&amp;[328 White First Blvd.]" c="328 White First Blvd."/>
        <s v="[All Data].[Address Postcode].&amp;[48 East Oak Road]" c="48 East Oak Road"/>
        <s v="[All Data].[Address Postcode].&amp;[52 North First Drive]" c="52 North First Drive"/>
        <s v="[All Data].[Address Postcode].&amp;[19 Green Old Boulevard]" c="19 Green Old Boulevard"/>
        <s v="[All Data].[Address Postcode].&amp;[40 East Nobel Parkway]" c="40 East Nobel Parkway"/>
        <s v="[All Data].[Address Postcode].&amp;[49 Nobel Way]" c="49 Nobel Way"/>
        <s v="[All Data].[Address Postcode].&amp;[526 Oak Road]" c="526 Oak Road"/>
        <s v="[All Data].[Address Postcode].&amp;[13 Old Avenue]" c="13 Old Avenue"/>
        <s v="[All Data].[Address Postcode].&amp;[817 Fabien Blvd.]" c="817 Fabien Blvd."/>
        <s v="[All Data].[Address Postcode].&amp;[484 Nobel Parkway]" c="484 Nobel Parkway"/>
        <s v="[All Data].[Address Postcode].&amp;[86 White Cowley Avenue]" c="86 White Cowley Avenue"/>
        <s v="[All Data].[Address Postcode].&amp;[86 Cowley Blvd.]" c="86 Cowley Blvd."/>
        <s v="[All Data].[Address Postcode].&amp;[42 North Old Drive]" c="42 North Old Drive"/>
        <s v="[All Data].[Address Postcode].&amp;[21 Rocky Hague Blvd.]" c="21 Rocky Hague Blvd."/>
        <s v="[All Data].[Address Postcode].&amp;[68 Rocky First Avenue]" c="68 Rocky First Avenue"/>
        <s v="[All Data].[Address Postcode].&amp;[60 West Clarendon Road]" c="60 West Clarendon Road"/>
        <s v="[All Data].[Address Postcode].&amp;[96 Milton Freeway]" c="96 Milton Freeway"/>
        <s v="[All Data].[Address Postcode].&amp;[582 Old Blvd.]" c="582 Old Blvd."/>
        <s v="[All Data].[Address Postcode].&amp;[759 Nobel Drive]" c="759 Nobel Drive"/>
        <s v="[All Data].[Address Postcode].&amp;[58 Fabien St.]" c="58 Fabien St."/>
        <s v="[All Data].[Address Postcode].&amp;[487 West Second Blvd.]" c="487 West Second Blvd."/>
        <s v="[All Data].[Address Postcode].&amp;[189 Fabien Way]" c="189 Fabien Way"/>
        <s v="[All Data].[Address Postcode].&amp;[901 Green Old Street]" c="901 Green Old Street"/>
        <s v="[All Data].[Address Postcode].&amp;[648 Milton St.]" c="648 Milton St."/>
        <s v="[All Data].[Address Postcode].&amp;[962 North Clarendon Parkway]" c="962 North Clarendon Parkway"/>
        <s v="[All Data].[Address Postcode].&amp;[180 East Hague Parkway]" c="180 East Hague Parkway"/>
        <s v="[All Data].[Address Postcode].&amp;[50 White Old St.]" c="50 White Old St."/>
        <s v="[All Data].[Address Postcode].&amp;[33 Clarendon Boulevard]" c="33 Clarendon Boulevard"/>
        <s v="[All Data].[Address Postcode].&amp;[33 North Clarendon Way]" c="33 North Clarendon Way"/>
        <s v="[All Data].[Address Postcode].&amp;[233 South Rocky Oak Freeway]" c="233 South Rocky Oak Freeway"/>
        <s v="[All Data].[Address Postcode].&amp;[51 East Green Nobel Boulevard]" c="51 East Green Nobel Boulevard"/>
        <s v="[All Data].[Address Postcode].&amp;[70 Rocky Second Parkway]" c="70 Rocky Second Parkway"/>
        <s v="[All Data].[Address Postcode].&amp;[325 Second Road]" c="325 Second Road"/>
        <s v="[All Data].[Address Postcode].&amp;[546 South Milton Avenue]" c="546 South Milton Avenue"/>
        <s v="[All Data].[Address Postcode].&amp;[374 White Second Avenue]" c="374 White Second Avenue"/>
        <s v="[All Data].[Address Postcode].&amp;[93 White Old Way]" c="93 White Old Way"/>
        <s v="[All Data].[Address Postcode].&amp;[438 Fabien Freeway]" c="438 Fabien Freeway"/>
        <s v="[All Data].[Address Postcode].&amp;[192 Old Freeway]" c="192 Old Freeway"/>
        <s v="[All Data].[Address Postcode].&amp;[721 New Freeway]" c="721 New Freeway"/>
        <s v="[All Data].[Address Postcode].&amp;[709 Rocky New Drive]" c="709 Rocky New Drive"/>
        <s v="[All Data].[Address Postcode].&amp;[87 East Nobel Boulevard]" c="87 East Nobel Boulevard"/>
        <s v="[All Data].[Address Postcode].&amp;[29 First Way]" c="29 First Way"/>
        <s v="[All Data].[Address Postcode].&amp;[66 Old Boulevard]" c="66 Old Boulevard"/>
        <s v="[All Data].[Address Postcode].&amp;[306 Cowley Road]" c="306 Cowley Road"/>
        <s v="[All Data].[Address Postcode].&amp;[33 Green Hague Road]" c="33 Green Hague Road"/>
        <s v="[All Data].[Address Postcode].&amp;[565 Old Street]" c="565 Old Street"/>
        <s v="[All Data].[Address Postcode].&amp;[16 Green New Way]" c="16 Green New Way"/>
        <s v="[All Data].[Address Postcode].&amp;[275 Rocky Old St.]" c="275 Rocky Old St."/>
        <s v="[All Data].[Address Postcode].&amp;[636 First Blvd.]" c="636 First Blvd."/>
        <s v="[All Data].[Address Postcode].&amp;[78 Nobel Way]" c="78 Nobel Way"/>
        <s v="[All Data].[Address Postcode].&amp;[99 Rocky New Blvd.]" c="99 Rocky New Blvd."/>
        <s v="[All Data].[Address Postcode].&amp;[99 First Parkway]" c="99 First Parkway"/>
        <s v="[All Data].[Address Postcode].&amp;[605 New Road]" c="605 New Road"/>
        <s v="[All Data].[Address Postcode].&amp;[75 First Boulevard]" c="75 First Boulevard"/>
        <s v="[All Data].[Address Postcode].&amp;[130 North Old Road]" c="130 North Old Road"/>
        <s v="[All Data].[Address Postcode].&amp;[12 White Nobel Boulevard]" c="12 White Nobel Boulevard"/>
        <s v="[All Data].[Address Postcode].&amp;[799 Green Cowley Street]" c="799 Green Cowley Street"/>
        <s v="[All Data].[Address Postcode].&amp;[36 First Parkway]" c="36 First Parkway"/>
        <s v="[All Data].[Address Postcode].&amp;[98 Rocky Second Way]" c="98 Rocky Second Way"/>
        <s v="[All Data].[Address Postcode].&amp;[432 First St.]" c="432 First St."/>
        <s v="[All Data].[Address Postcode].&amp;[618 North Nobel Street]" c="618 North Nobel Street"/>
        <s v="[All Data].[Address Postcode].&amp;[793 Fabien Street]" c="793 Fabien Street"/>
        <s v="[All Data].[Address Postcode].&amp;[77 White Oak Avenue]" c="77 White Oak Avenue"/>
        <s v="[All Data].[Address Postcode].&amp;[59 First Boulevard]" c="59 First Boulevard"/>
      </sharedItems>
    </cacheField>
    <cacheField name="[All Data].[Person Name].[Person Name]" caption="Person Name" numFmtId="0" hierarchy="26" level="1">
      <sharedItems count="148">
        <s v="[All Data].[Person Name].&amp;[Julia Chen]" c="Julia Chen"/>
        <s v="[All Data].[Person Name].&amp;[Marissa Khan]" c="Marissa Khan"/>
        <s v="[All Data].[Person Name].&amp;[Bradley Miller]" c="Bradley Miller"/>
        <s v="[All Data].[Person Name].&amp;[Walter Werner]" c="Walter Werner"/>
        <s v="[All Data].[Person Name].&amp;[Leslie Perez]" c="Leslie Perez"/>
        <s v="[All Data].[Person Name].&amp;[Malcolm Gibson]" c="Malcolm Gibson"/>
        <s v="[All Data].[Person Name].&amp;[Jimmy Christian]" c="Jimmy Christian"/>
        <s v="[All Data].[Person Name].&amp;[Anita Marks]" c="Anita Marks"/>
        <s v="[All Data].[Person Name].&amp;[Reginald Lee]" c="Reginald Lee"/>
        <s v="[All Data].[Person Name].&amp;[Manuel Dawson]" c="Manuel Dawson"/>
        <s v="[All Data].[Person Name].&amp;[Alyssa Davila]" c="Alyssa Davila"/>
        <s v="[All Data].[Person Name].&amp;[Sherman Terry]" c="Sherman Terry"/>
        <s v="[All Data].[Person Name].&amp;[Jonathan Daniels]" c="Jonathan Daniels"/>
        <s v="[All Data].[Person Name].&amp;[Molly Kaiser]" c="Molly Kaiser"/>
        <s v="[All Data].[Person Name].&amp;[Lorena Murray]" c="Lorena Murray"/>
        <s v="[All Data].[Person Name].&amp;[Johnathan Jimenez]" c="Johnathan Jimenez"/>
        <s v="[All Data].[Person Name].&amp;[Jana Nichols]" c="Jana Nichols"/>
        <s v="[All Data].[Person Name].&amp;[Jesus Holt]" c="Jesus Holt"/>
        <s v="[All Data].[Person Name].&amp;[Brenda Mcintosh]" c="Brenda Mcintosh"/>
        <s v="[All Data].[Person Name].&amp;[Robin Petty]" c="Robin Petty"/>
        <s v="[All Data].[Person Name].&amp;[Alan Hughes]" c="Alan Hughes"/>
        <s v="[All Data].[Person Name].&amp;[Renee Bright]" c="Renee Bright"/>
        <s v="[All Data].[Person Name].&amp;[Jenna Patterson]" c="Jenna Patterson"/>
        <s v="[All Data].[Person Name].&amp;[Jeanine Rush]" c="Jeanine Rush"/>
        <s v="[All Data].[Person Name].&amp;[Ernesto Mc Knight]" c="Ernesto Mc Knight"/>
        <s v="[All Data].[Person Name].&amp;[Sherri Duncan]" c="Sherri Duncan"/>
        <s v="[All Data].[Person Name].&amp;[Nick Powers]" c="Nick Powers"/>
        <s v="[All Data].[Person Name].&amp;[Gena Wade]" c="Gena Wade"/>
        <s v="[All Data].[Person Name].&amp;[Howard Mc Guire]" c="Howard Mc Guire"/>
        <s v="[All Data].[Person Name].&amp;[Byron Floyd]" c="Byron Floyd"/>
        <s v="[All Data].[Person Name].&amp;[Theodore Rollins]" c="Theodore Rollins"/>
        <s v="[All Data].[Person Name].&amp;[Maria Schneider]" c="Maria Schneider"/>
        <s v="[All Data].[Person Name].&amp;[Dion Kirk]" c="Dion Kirk"/>
        <s v="[All Data].[Person Name].&amp;[Orlando Collier]" c="Orlando Collier"/>
        <s v="[All Data].[Person Name].&amp;[Tyrone Weaver]" c="Tyrone Weaver"/>
        <s v="[All Data].[Person Name].&amp;[Margarita Mc Donald]" c="Margarita Mc Donald"/>
        <s v="[All Data].[Person Name].&amp;[Marlene Hinton]" c="Marlene Hinton"/>
        <s v="[All Data].[Person Name].&amp;[Robin Floyd]" c="Robin Floyd"/>
        <s v="[All Data].[Person Name].&amp;[Donnie Ochoa]" c="Donnie Ochoa"/>
        <s v="[All Data].[Person Name].&amp;[Alissa Cortez]" c="Alissa Cortez"/>
        <s v="[All Data].[Person Name].&amp;[Holly Potts]" c="Holly Potts"/>
        <s v="[All Data].[Person Name].&amp;[Claire Hoover]" c="Claire Hoover"/>
        <s v="[All Data].[Person Name].&amp;[Erin Tanner]" c="Erin Tanner"/>
        <s v="[All Data].[Person Name].&amp;[Crystal Liu]" c="Crystal Liu"/>
        <s v="[All Data].[Person Name].&amp;[Tyrone Webb]" c="Tyrone Webb"/>
        <s v="[All Data].[Person Name].&amp;[Antoine Webb]" c="Antoine Webb"/>
        <s v="[All Data].[Person Name].&amp;[Taryn Norton]" c="Taryn Norton"/>
        <s v="[All Data].[Person Name].&amp;[Abigail Rush]" c="Abigail Rush"/>
        <s v="[All Data].[Person Name].&amp;[Shaun Higgins]" c="Shaun Higgins"/>
        <s v="[All Data].[Person Name].&amp;[Howard Bradley]" c="Howard Bradley"/>
        <s v="[All Data].[Person Name].&amp;[Vicky Rhodes]" c="Vicky Rhodes"/>
        <s v="[All Data].[Person Name].&amp;[Austin Perry]" c="Austin Perry"/>
        <s v="[All Data].[Person Name].&amp;[Kristen Benitez]" c="Kristen Benitez"/>
        <s v="[All Data].[Person Name].&amp;[Bret Huynh]" c="Bret Huynh"/>
        <s v="[All Data].[Person Name].&amp;[Clint Werner]" c="Clint Werner"/>
        <s v="[All Data].[Person Name].&amp;[Trent Schmidt]" c="Trent Schmidt"/>
        <s v="[All Data].[Person Name].&amp;[Don Grant]" c="Don Grant"/>
        <s v="[All Data].[Person Name].&amp;[Kyle Bartlett]" c="Kyle Bartlett"/>
        <s v="[All Data].[Person Name].&amp;[Gabrielle Larsen]" c="Gabrielle Larsen"/>
        <s v="[All Data].[Person Name].&amp;[Brandon Carlson]" c="Brandon Carlson"/>
        <s v="[All Data].[Person Name].&amp;[Rodney Pena]" c="Rodney Pena"/>
        <s v="[All Data].[Person Name].&amp;[Toby Kline]" c="Toby Kline"/>
        <s v="[All Data].[Person Name].&amp;[Jami Rojas]" c="Jami Rojas"/>
        <s v="[All Data].[Person Name].&amp;[Angie Wilcox]" c="Angie Wilcox"/>
        <s v="[All Data].[Person Name].&amp;[Nicolas Summers]" c="Nicolas Summers"/>
        <s v="[All Data].[Person Name].&amp;[Alice Ayers]" c="Alice Ayers"/>
        <s v="[All Data].[Person Name].&amp;[Jeannette Townsend]" c="Jeannette Townsend"/>
        <s v="[All Data].[Person Name].&amp;[Summer Ritter]" c="Summer Ritter"/>
        <s v="[All Data].[Person Name].&amp;[Ethan Pratt]" c="Ethan Pratt"/>
        <s v="[All Data].[Person Name].&amp;[Harvey Bowers]" c="Harvey Bowers"/>
        <s v="[All Data].[Person Name].&amp;[Shelly Rivera]" c="Shelly Rivera"/>
        <s v="[All Data].[Person Name].&amp;[Jeffrey Palmer]" c="Jeffrey Palmer"/>
        <s v="[All Data].[Person Name].&amp;[Sonia Boyle]" c="Sonia Boyle"/>
        <s v="[All Data].[Person Name].&amp;[Marissa Haney]" c="Marissa Haney"/>
        <s v="[All Data].[Person Name].&amp;[Evan Shea]" c="Evan Shea"/>
        <s v="[All Data].[Person Name].&amp;[Allen Arias]" c="Allen Arias"/>
        <s v="[All Data].[Person Name].&amp;[Karrie Hill]" c="Karrie Hill"/>
        <s v="[All Data].[Person Name].&amp;[Ty Blair]" c="Ty Blair"/>
        <s v="[All Data].[Person Name].&amp;[Jacquelyn Sutton]" c="Jacquelyn Sutton"/>
        <s v="[All Data].[Person Name].&amp;[Ericka Torres]" c="Ericka Torres"/>
        <s v="[All Data].[Person Name].&amp;[Dion Holt]" c="Dion Holt"/>
        <s v="[All Data].[Person Name].&amp;[Sherrie Chapman]" c="Sherrie Chapman"/>
        <s v="[All Data].[Person Name].&amp;[Brady Hines]" c="Brady Hines"/>
        <s v="[All Data].[Person Name].&amp;[Joni Castaneda]" c="Joni Castaneda"/>
        <s v="[All Data].[Person Name].&amp;[Leonard Brewer]" c="Leonard Brewer"/>
        <s v="[All Data].[Person Name].&amp;[Angelique Osborn]" c="Angelique Osborn"/>
        <s v="[All Data].[Person Name].&amp;[Brian Sanford]" c="Brian Sanford"/>
        <s v="[All Data].[Person Name].&amp;[Colby Lucero]" c="Colby Lucero"/>
        <s v="[All Data].[Person Name].&amp;[Demond Greer]" c="Demond Greer"/>
        <s v="[All Data].[Person Name].&amp;[Shannon Sampson]" c="Shannon Sampson"/>
        <s v="[All Data].[Person Name].&amp;[Cathy Stark]" c="Cathy Stark"/>
        <s v="[All Data].[Person Name].&amp;[Sophia Mora]" c="Sophia Mora"/>
        <s v="[All Data].[Person Name].&amp;[Elijah English]" c="Elijah English"/>
        <s v="[All Data].[Person Name].&amp;[Ronnie Mathews]" c="Ronnie Mathews"/>
        <s v="[All Data].[Person Name].&amp;[Rose Quinn]" c="Rose Quinn"/>
        <s v="[All Data].[Person Name].&amp;[Patrick Barry]" c="Patrick Barry"/>
        <s v="[All Data].[Person Name].&amp;[Emma Campos]" c="Emma Campos"/>
        <s v="[All Data].[Person Name].&amp;[Tasha Lucas]" c="Tasha Lucas"/>
        <s v="[All Data].[Person Name].&amp;[Brett Horton]" c="Brett Horton"/>
        <s v="[All Data].[Person Name].&amp;[Jenna Campos]" c="Jenna Campos"/>
        <s v="[All Data].[Person Name].&amp;[Catherine Ewing]" c="Catherine Ewing"/>
        <s v="[All Data].[Person Name].&amp;[Clayton Irwin]" c="Clayton Irwin"/>
        <s v="[All Data].[Person Name].&amp;[Drew Novak]" c="Drew Novak"/>
        <s v="[All Data].[Person Name].&amp;[Brandi Kane]" c="Brandi Kane"/>
        <s v="[All Data].[Person Name].&amp;[Mike Richardson]" c="Mike Richardson"/>
        <s v="[All Data].[Person Name].&amp;[Ben Esparza]" c="Ben Esparza"/>
        <s v="[All Data].[Person Name].&amp;[Judith Conley]" c="Judith Conley"/>
        <s v="[All Data].[Person Name].&amp;[Aimee Garrett]" c="Aimee Garrett"/>
        <s v="[All Data].[Person Name].&amp;[Bernard Duran]" c="Bernard Duran"/>
        <s v="[All Data].[Person Name].&amp;[Marisa Copeland]" c="Marisa Copeland"/>
        <s v="[All Data].[Person Name].&amp;[Jasmine Adams]" c="Jasmine Adams"/>
        <s v="[All Data].[Person Name].&amp;[Mandy Nguyen]" c="Mandy Nguyen"/>
        <s v="[All Data].[Person Name].&amp;[Megan Hamilton]" c="Megan Hamilton"/>
        <s v="[All Data].[Person Name].&amp;[Misti Spears]" c="Misti Spears"/>
        <s v="[All Data].[Person Name].&amp;[Jayson Douglas]" c="Jayson Douglas"/>
        <s v="[All Data].[Person Name].&amp;[Frederick Benjamin]" c="Frederick Benjamin"/>
        <s v="[All Data].[Person Name].&amp;[Vicky Avery]" c="Vicky Avery"/>
        <s v="[All Data].[Person Name].&amp;[Vicky Lam]" c="Vicky Lam"/>
        <s v="[All Data].[Person Name].&amp;[Marvin Meyer]" c="Marvin Meyer"/>
        <s v="[All Data].[Person Name].&amp;[Tonia Villanueva]" c="Tonia Villanueva"/>
        <s v="[All Data].[Person Name].&amp;[Teri Floyd]" c="Teri Floyd"/>
        <s v="[All Data].[Person Name].&amp;[Laurie Williamson]" c="Laurie Williamson"/>
        <s v="[All Data].[Person Name].&amp;[Bryce Watts]" c="Bryce Watts"/>
        <s v="[All Data].[Person Name].&amp;[Alexander Acevedo]" c="Alexander Acevedo"/>
        <s v="[All Data].[Person Name].&amp;[Lewis Mueller]" c="Lewis Mueller"/>
        <s v="[All Data].[Person Name].&amp;[Stanley Bernard]" c="Stanley Bernard"/>
        <s v="[All Data].[Person Name].&amp;[Mathew Sampson]" c="Mathew Sampson"/>
        <s v="[All Data].[Person Name].&amp;[Rhonda Park]" c="Rhonda Park"/>
        <s v="[All Data].[Person Name].&amp;[Tia Reed]" c="Tia Reed"/>
        <s v="[All Data].[Person Name].&amp;[Teresa Acosta]" c="Teresa Acosta"/>
        <s v="[All Data].[Person Name].&amp;[Cheri Cain]" c="Cheri Cain"/>
        <s v="[All Data].[Person Name].&amp;[Sheryl Vargas]" c="Sheryl Vargas"/>
        <s v="[All Data].[Person Name].&amp;[Tabatha Grant]" c="Tabatha Grant"/>
        <s v="[All Data].[Person Name].&amp;[Billie Holmes]" c="Billie Holmes"/>
        <s v="[All Data].[Person Name].&amp;[Alma York]" c="Alma York"/>
        <s v="[All Data].[Person Name].&amp;[Dianna Hansen]" c="Dianna Hansen"/>
        <s v="[All Data].[Person Name].&amp;[Annie Saunders]" c="Annie Saunders"/>
        <s v="[All Data].[Person Name].&amp;[Rodney Riggs]" c="Rodney Riggs"/>
        <s v="[All Data].[Person Name].&amp;[Paula Rodgers]" c="Paula Rodgers"/>
        <s v="[All Data].[Person Name].&amp;[Toby Gibbs]" c="Toby Gibbs"/>
        <s v="[All Data].[Person Name].&amp;[Marjorie Riggs]" c="Marjorie Riggs"/>
        <s v="[All Data].[Person Name].&amp;[Roberto Velasquez]" c="Roberto Velasquez"/>
        <s v="[All Data].[Person Name].&amp;[Kisha Mc Dowell]" c="Kisha Mc Dowell"/>
        <s v="[All Data].[Person Name].&amp;[Melissa Lozano]" c="Melissa Lozano"/>
        <s v="[All Data].[Person Name].&amp;[Andrew Mc Neil]" c="Andrew Mc Neil"/>
        <s v="[All Data].[Person Name].&amp;[Irene Gay]" c="Irene Gay"/>
        <s v="[All Data].[Person Name].&amp;[Michelle Fox]" c="Michelle Fox"/>
        <s v="[All Data].[Person Name].&amp;[Jimmy Kaufman]" c="Jimmy Kaufman"/>
      </sharedItems>
    </cacheField>
    <cacheField name="[All Data].[Object Name].[Object Name]" caption="Object Name" numFmtId="0" hierarchy="23" level="1">
      <sharedItems count="169">
        <s v="[All Data].[Object Name].&amp;[Daphne64]" c="Daphne64"/>
        <s v="[All Data].[Object Name].&amp;[Terence405]" c="Terence405"/>
        <s v="[All Data].[Object Name].&amp;[Sean987]" c="Sean987"/>
        <s v="[All Data].[Object Name].&amp;[Nichole12]" c="Nichole12"/>
        <s v="[All Data].[Object Name].&amp;[Claudia4]" c="Claudia4"/>
        <s v="[All Data].[Object Name].&amp;[Randy]" c="Randy"/>
        <s v="[All Data].[Object Name].&amp;[Andre]" c="Andre"/>
        <s v="[All Data].[Object Name].&amp;[Gerard]" c="Gerard"/>
        <s v="[All Data].[Object Name].&amp;[Monte]" c="Monte"/>
        <s v="[All Data].[Object Name].&amp;[Scottie8]" c="Scottie8"/>
        <s v="[All Data].[Object Name].&amp;[Claire269]" c="Claire269"/>
        <s v="[All Data].[Object Name].&amp;[Stanley92]" c="Stanley92"/>
        <s v="[All Data].[Object Name].&amp;[Vanessa1]" c="Vanessa1"/>
        <s v="[All Data].[Object Name].&amp;[Tia62]" c="Tia62"/>
        <s v="[All Data].[Object Name].&amp;[Gina1]" c="Gina1"/>
        <s v="[All Data].[Object Name].&amp;[Randolph299]" c="Randolph299"/>
        <s v="[All Data].[Object Name].&amp;[Lydia229]" c="Lydia229"/>
        <s v="[All Data].[Object Name].&amp;[Tasha]" c="Tasha"/>
        <s v="[All Data].[Object Name].&amp;[Claudia905]" c="Claudia905"/>
        <s v="[All Data].[Object Name].&amp;[Allan]" c="Allan"/>
        <s v="[All Data].[Object Name].&amp;[Emma70]" c="Emma70"/>
        <s v="[All Data].[Object Name].&amp;[Samuel416]" c="Samuel416"/>
        <s v="[All Data].[Object Name].&amp;[Lewis2]" c="Lewis2"/>
        <s v="[All Data].[Object Name].&amp;[Eduardo7]" c="Eduardo7"/>
        <s v="[All Data].[Object Name].&amp;[Terence99]" c="Terence99"/>
        <s v="[All Data].[Object Name].&amp;[Carl0]" c="Carl0"/>
        <s v="[All Data].[Object Name].&amp;[Allen2]" c="Allen2"/>
        <s v="[All Data].[Object Name].&amp;[Drew271]" c="Drew271"/>
        <s v="[All Data].[Object Name].&amp;[Jana99]" c="Jana99"/>
        <s v="[All Data].[Object Name].&amp;[Marlon816]" c="Marlon816"/>
        <s v="[All Data].[Object Name].&amp;[Jay]" c="Jay"/>
        <s v="[All Data].[Object Name].&amp;[Colby0]" c="Colby0"/>
        <s v="[All Data].[Object Name].&amp;[Gabriela]" c="Gabriela"/>
        <s v="[All Data].[Object Name].&amp;[Maribel272]" c="Maribel272"/>
        <s v="[All Data].[Object Name].&amp;[Melanie482]" c="Melanie482"/>
        <s v="[All Data].[Object Name].&amp;[Wendell13]" c="Wendell13"/>
        <s v="[All Data].[Object Name].&amp;[Victoria]" c="Victoria"/>
        <s v="[All Data].[Object Name].&amp;[Robin91]" c="Robin91"/>
        <s v="[All Data].[Object Name].&amp;[Duane]" c="Duane"/>
        <s v="[All Data].[Object Name].&amp;[Christina61]" c="Christina61"/>
        <s v="[All Data].[Object Name].&amp;[Jerry71]" c="Jerry71"/>
        <s v="[All Data].[Object Name].&amp;[Christina3]" c="Christina3"/>
        <s v="[All Data].[Object Name].&amp;[Dena049]" c="Dena049"/>
        <s v="[All Data].[Object Name].&amp;[Simon909]" c="Simon909"/>
        <s v="[All Data].[Object Name].&amp;[Shane0]" c="Shane0"/>
        <s v="[All Data].[Object Name].&amp;[Alvin7]" c="Alvin7"/>
        <s v="[All Data].[Object Name].&amp;[Darrin928]" c="Darrin928"/>
        <s v="[All Data].[Object Name].&amp;[Jesse361]" c="Jesse361"/>
        <s v="[All Data].[Object Name].&amp;[Martin6]" c="Martin6"/>
        <s v="[All Data].[Object Name].&amp;[Audra09]" c="Audra09"/>
        <s v="[All Data].[Object Name].&amp;[Roxanne60]" c="Roxanne60"/>
        <s v="[All Data].[Object Name].&amp;[Blanca181]" c="Blanca181"/>
        <s v="[All Data].[Object Name].&amp;[Cary252]" c="Cary252"/>
        <s v="[All Data].[Object Name].&amp;[Lakisha2]" c="Lakisha2"/>
        <s v="[All Data].[Object Name].&amp;[Fernando7]" c="Fernando7"/>
        <s v="[All Data].[Object Name].&amp;[Malcolm6]" c="Malcolm6"/>
        <s v="[All Data].[Object Name].&amp;[Marcus500]" c="Marcus500"/>
        <s v="[All Data].[Object Name].&amp;[Kevin]" c="Kevin"/>
        <s v="[All Data].[Object Name].&amp;[Ana668]" c="Ana668"/>
        <s v="[All Data].[Object Name].&amp;[Marty971]" c="Marty971"/>
        <s v="[All Data].[Object Name].&amp;[Tyler]" c="Tyler"/>
        <s v="[All Data].[Object Name].&amp;[Stuart]" c="Stuart"/>
        <s v="[All Data].[Object Name].&amp;[Teri7]" c="Teri7"/>
        <s v="[All Data].[Object Name].&amp;[Alex93]" c="Alex93"/>
        <s v="[All Data].[Object Name].&amp;[Beth]" c="Beth"/>
        <s v="[All Data].[Object Name].&amp;[Jesus2]" c="Jesus2"/>
        <s v="[All Data].[Object Name].&amp;[Roy63]" c="Roy63"/>
        <s v="[All Data].[Object Name].&amp;[Juanita016]" c="Juanita016"/>
        <s v="[All Data].[Object Name].&amp;[Guillermo]" c="Guillermo"/>
        <s v="[All Data].[Object Name].&amp;[Erica]" c="Erica"/>
        <s v="[All Data].[Object Name].&amp;[Shelia164]" c="Shelia164"/>
        <s v="[All Data].[Object Name].&amp;[Trevor]" c="Trevor"/>
        <s v="[All Data].[Object Name].&amp;[Alyssa3]" c="Alyssa3"/>
        <s v="[All Data].[Object Name].&amp;[Christi74]" c="Christi74"/>
        <s v="[All Data].[Object Name].&amp;[Christine899]" c="Christine899"/>
        <s v="[All Data].[Object Name].&amp;[Shonda14]" c="Shonda14"/>
        <s v="[All Data].[Object Name].&amp;[Sonja801]" c="Sonja801"/>
        <s v="[All Data].[Object Name].&amp;[Lester8]" c="Lester8"/>
        <s v="[All Data].[Object Name].&amp;[Gene779]" c="Gene779"/>
        <s v="[All Data].[Object Name].&amp;[Renee423]" c="Renee423"/>
        <s v="[All Data].[Object Name].&amp;[Jamie]" c="Jamie"/>
        <s v="[All Data].[Object Name].&amp;[Marcella]" c="Marcella"/>
        <s v="[All Data].[Object Name].&amp;[Celeste2]" c="Celeste2"/>
        <s v="[All Data].[Object Name].&amp;[Rochelle27]" c="Rochelle27"/>
        <s v="[All Data].[Object Name].&amp;[Jessie936]" c="Jessie936"/>
        <s v="[All Data].[Object Name].&amp;[Bill426]" c="Bill426"/>
        <s v="[All Data].[Object Name].&amp;[Alfonso]" c="Alfonso"/>
        <s v="[All Data].[Object Name].&amp;[Sherman571]" c="Sherman571"/>
        <s v="[All Data].[Object Name].&amp;[Cindy702]" c="Cindy702"/>
        <s v="[All Data].[Object Name].&amp;[Joshua873]" c="Joshua873"/>
        <s v="[All Data].[Object Name].&amp;[Alfredo28]" c="Alfredo28"/>
        <s v="[All Data].[Object Name].&amp;[Jo204]" c="Jo204"/>
        <s v="[All Data].[Object Name].&amp;[Katherine043]" c="Katherine043"/>
        <s v="[All Data].[Object Name].&amp;[Pedro22]" c="Pedro22"/>
        <s v="[All Data].[Object Name].&amp;[Chadwick4]" c="Chadwick4"/>
        <s v="[All Data].[Object Name].&amp;[Amber440]" c="Amber440"/>
        <s v="[All Data].[Object Name].&amp;[Bryan193]" c="Bryan193"/>
        <s v="[All Data].[Object Name].&amp;[Staci7]" c="Staci7"/>
        <s v="[All Data].[Object Name].&amp;[Candace65]" c="Candace65"/>
        <s v="[All Data].[Object Name].&amp;[Janine5]" c="Janine5"/>
        <s v="[All Data].[Object Name].&amp;[Meredith]" c="Meredith"/>
        <s v="[All Data].[Object Name].&amp;[Jimmy43]" c="Jimmy43"/>
        <s v="[All Data].[Object Name].&amp;[Hollie59]" c="Hollie59"/>
        <s v="[All Data].[Object Name].&amp;[Mindy7]" c="Mindy7"/>
        <s v="[All Data].[Object Name].&amp;[Jesse]" c="Jesse"/>
        <s v="[All Data].[Object Name].&amp;[Nina554]" c="Nina554"/>
        <s v="[All Data].[Object Name].&amp;[Salvatore10]" c="Salvatore10"/>
        <s v="[All Data].[Object Name].&amp;[Marcie4]" c="Marcie4"/>
        <s v="[All Data].[Object Name].&amp;[Trent21]" c="Trent21"/>
        <s v="[All Data].[Object Name].&amp;[Kareem495]" c="Kareem495"/>
        <s v="[All Data].[Object Name].&amp;[Sandra2]" c="Sandra2"/>
        <s v="[All Data].[Object Name].&amp;[Jeanne600]" c="Jeanne600"/>
        <s v="[All Data].[Object Name].&amp;[Tamara]" c="Tamara"/>
        <s v="[All Data].[Object Name].&amp;[Roderick492]" c="Roderick492"/>
        <s v="[All Data].[Object Name].&amp;[Autumn713]" c="Autumn713"/>
        <s v="[All Data].[Object Name].&amp;[Jerome574]" c="Jerome574"/>
        <s v="[All Data].[Object Name].&amp;[Hector]" c="Hector"/>
        <s v="[All Data].[Object Name].&amp;[Virgil86]" c="Virgil86"/>
        <s v="[All Data].[Object Name].&amp;[Claude0]" c="Claude0"/>
        <s v="[All Data].[Object Name].&amp;[Norman202]" c="Norman202"/>
        <s v="[All Data].[Object Name].&amp;[Billie1]" c="Billie1"/>
        <s v="[All Data].[Object Name].&amp;[Frankie451]" c="Frankie451"/>
        <s v="[All Data].[Object Name].&amp;[Gloria0]" c="Gloria0"/>
        <s v="[All Data].[Object Name].&amp;[Kristina85]" c="Kristina85"/>
        <s v="[All Data].[Object Name].&amp;[Norma]" c="Norma"/>
        <s v="[All Data].[Object Name].&amp;[Antoine]" c="Antoine"/>
        <s v="[All Data].[Object Name].&amp;[Eduardo3]" c="Eduardo3"/>
        <s v="[All Data].[Object Name].&amp;[Jessie377]" c="Jessie377"/>
        <s v="[All Data].[Object Name].&amp;[Randolph7]" c="Randolph7"/>
        <s v="[All Data].[Object Name].&amp;[Deanna319]" c="Deanna319"/>
        <s v="[All Data].[Object Name].&amp;[Karin2]" c="Karin2"/>
        <s v="[All Data].[Object Name].&amp;[Sandra9]" c="Sandra9"/>
        <s v="[All Data].[Object Name].&amp;[Marty049]" c="Marty049"/>
        <s v="[All Data].[Object Name].&amp;[Daniel7]" c="Daniel7"/>
        <s v="[All Data].[Object Name].&amp;[Betsy02]" c="Betsy02"/>
        <s v="[All Data].[Object Name].&amp;[Fred53]" c="Fred53"/>
        <s v="[All Data].[Object Name].&amp;[Shaun]" c="Shaun"/>
        <s v="[All Data].[Object Name].&amp;[Roy]" c="Roy"/>
        <s v="[All Data].[Object Name].&amp;[Gwendolyn243]" c="Gwendolyn243"/>
        <s v="[All Data].[Object Name].&amp;[Chastity5]" c="Chastity5"/>
        <s v="[All Data].[Object Name].&amp;[Rudy]" c="Rudy"/>
        <s v="[All Data].[Object Name].&amp;[Angela]" c="Angela"/>
        <s v="[All Data].[Object Name].&amp;[Sheldon66]" c="Sheldon66"/>
        <s v="[All Data].[Object Name].&amp;[Grace889]" c="Grace889"/>
        <s v="[All Data].[Object Name].&amp;[Jeanine]" c="Jeanine"/>
        <s v="[All Data].[Object Name].&amp;[Randi4]" c="Randi4"/>
        <s v="[All Data].[Object Name].&amp;[Darrin04]" c="Darrin04"/>
        <s v="[All Data].[Object Name].&amp;[Claire88]" c="Claire88"/>
        <s v="[All Data].[Object Name].&amp;[Cary041]" c="Cary041"/>
        <s v="[All Data].[Object Name].&amp;[Karl2]" c="Karl2"/>
        <s v="[All Data].[Object Name].&amp;[Deborah581]" c="Deborah581"/>
        <s v="[All Data].[Object Name].&amp;[Nathan35]" c="Nathan35"/>
        <s v="[All Data].[Object Name].&amp;[Micheal835]" c="Micheal835"/>
        <s v="[All Data].[Object Name].&amp;[Cesar399]" c="Cesar399"/>
        <s v="[All Data].[Object Name].&amp;[Lee]" c="Lee"/>
        <s v="[All Data].[Object Name].&amp;[Celeste467]" c="Celeste467"/>
        <s v="[All Data].[Object Name].&amp;[Peggy]" c="Peggy"/>
        <s v="[All Data].[Object Name].&amp;[Renee5]" c="Renee5"/>
        <s v="[All Data].[Object Name].&amp;[Bryan713]" c="Bryan713"/>
        <s v="[All Data].[Object Name].&amp;[Kent86]" c="Kent86"/>
        <s v="[All Data].[Object Name].&amp;[Guadalupe075]" c="Guadalupe075"/>
        <s v="[All Data].[Object Name].&amp;[Dennis64]" c="Dennis64"/>
        <s v="[All Data].[Object Name].&amp;[Rochelle66]" c="Rochelle66"/>
        <s v="[All Data].[Object Name].&amp;[Allyson18]" c="Allyson18"/>
        <s v="[All Data].[Object Name].&amp;[Lorie]" c="Lorie"/>
        <s v="[All Data].[Object Name].&amp;[Tamika956]" c="Tamika956"/>
        <s v="[All Data].[Object Name].&amp;[Monique4]" c="Monique4"/>
        <s v="[All Data].[Object Name].&amp;[Kenya1]" c="Kenya1"/>
        <s v="[All Data].[Object Name].&amp;[Xavier7]" c="Xavier7"/>
      </sharedItems>
    </cacheField>
    <cacheField name="[All Data].[Component Name].[Component Name]" caption="Component Name" numFmtId="0" hierarchy="10" level="1">
      <sharedItems count="237">
        <s v="[All Data].[Component Name].&amp;[Benjamin0]" c="Benjamin0"/>
        <s v="[All Data].[Component Name].&amp;[Quincy15]" c="Quincy15"/>
        <s v="[All Data].[Component Name].&amp;[Barry]" c="Barry"/>
        <s v="[All Data].[Component Name].&amp;[Kelley330]" c="Kelley330"/>
        <s v="[All Data].[Component Name].&amp;[Chadwick0]" c="Chadwick0"/>
        <s v="[All Data].[Component Name].&amp;[Stuart69]" c="Stuart69"/>
        <s v="[All Data].[Component Name].&amp;[Donald]" c="Donald"/>
        <s v="[All Data].[Component Name].&amp;[Henry554]" c="Henry554"/>
        <s v="[All Data].[Component Name].&amp;[Sergio]" c="Sergio"/>
        <s v="[All Data].[Component Name].&amp;[Timmy510]" c="Timmy510"/>
        <s v="[All Data].[Component Name].&amp;[Sam98]" c="Sam98"/>
        <s v="[All Data].[Component Name].&amp;[Carlton]" c="Carlton"/>
        <s v="[All Data].[Component Name].&amp;[Jamal61]" c="Jamal61"/>
        <s v="[All Data].[Component Name].&amp;[Kristina]" c="Kristina"/>
        <s v="[All Data].[Component Name].&amp;[Miguel9]" c="Miguel9"/>
        <s v="[All Data].[Component Name].&amp;[Kurt08]" c="Kurt08"/>
        <s v="[All Data].[Component Name].&amp;[Lawrence19]" c="Lawrence19"/>
        <s v="[All Data].[Component Name].&amp;[Frances694]" c="Frances694"/>
        <s v="[All Data].[Component Name].&amp;[Melisa06]" c="Melisa06"/>
        <s v="[All Data].[Component Name].&amp;[Emily5]" c="Emily5"/>
        <s v="[All Data].[Component Name].&amp;[Daryl46]" c="Daryl46"/>
        <s v="[All Data].[Component Name].&amp;[Debbie534]" c="Debbie534"/>
        <s v="[All Data].[Component Name].&amp;[Tracie]" c="Tracie"/>
        <s v="[All Data].[Component Name].&amp;[Mary742]" c="Mary742"/>
        <s v="[All Data].[Component Name].&amp;[Cathy177]" c="Cathy177"/>
        <s v="[All Data].[Component Name].&amp;[Lonnie5]" c="Lonnie5"/>
        <s v="[All Data].[Component Name].&amp;[Yvette6]" c="Yvette6"/>
        <s v="[All Data].[Component Name].&amp;[Christie152]" c="Christie152"/>
        <s v="[All Data].[Component Name].&amp;[Maribel1]" c="Maribel1"/>
        <s v="[All Data].[Component Name].&amp;[Patricia76]" c="Patricia76"/>
        <s v="[All Data].[Component Name].&amp;[Camille]" c="Camille"/>
        <s v="[All Data].[Component Name].&amp;[Seth68]" c="Seth68"/>
        <s v="[All Data].[Component Name].&amp;[Kyle93]" c="Kyle93"/>
        <s v="[All Data].[Component Name].&amp;[Brett31]" c="Brett31"/>
        <s v="[All Data].[Component Name].&amp;[Glenda75]" c="Glenda75"/>
        <s v="[All Data].[Component Name].&amp;[Brady582]" c="Brady582"/>
        <s v="[All Data].[Component Name].&amp;[Glenda]" c="Glenda"/>
        <s v="[All Data].[Component Name].&amp;[Gregg]" c="Gregg"/>
        <s v="[All Data].[Component Name].&amp;[Miguel8]" c="Miguel8"/>
        <s v="[All Data].[Component Name].&amp;[Bryan250]" c="Bryan250"/>
        <s v="[All Data].[Component Name].&amp;[Mathew921]" c="Mathew921"/>
        <s v="[All Data].[Component Name].&amp;[Tommy55]" c="Tommy55"/>
        <s v="[All Data].[Component Name].&amp;[Karla96]" c="Karla96"/>
        <s v="[All Data].[Component Name].&amp;[Omar54]" c="Omar54"/>
        <s v="[All Data].[Component Name].&amp;[Irene9]" c="Irene9"/>
        <s v="[All Data].[Component Name].&amp;[Marcie03]" c="Marcie03"/>
        <s v="[All Data].[Component Name].&amp;[Victor398]" c="Victor398"/>
        <s v="[All Data].[Component Name].&amp;[Brandie9]" c="Brandie9"/>
        <s v="[All Data].[Component Name].&amp;[Chasity24]" c="Chasity24"/>
        <s v="[All Data].[Component Name].&amp;[Caroline793]" c="Caroline793"/>
        <s v="[All Data].[Component Name].&amp;[Tami65]" c="Tami65"/>
        <s v="[All Data].[Component Name].&amp;[Shelia]" c="Shelia"/>
        <s v="[All Data].[Component Name].&amp;[Belinda95]" c="Belinda95"/>
        <s v="[All Data].[Component Name].&amp;[Tamika767]" c="Tamika767"/>
        <s v="[All Data].[Component Name].&amp;[Arlene]" c="Arlene"/>
        <s v="[All Data].[Component Name].&amp;[Brandon27]" c="Brandon27"/>
        <s v="[All Data].[Component Name].&amp;[Damian]" c="Damian"/>
        <s v="[All Data].[Component Name].&amp;[Tania94]" c="Tania94"/>
        <s v="[All Data].[Component Name].&amp;[Marlene3]" c="Marlene3"/>
        <s v="[All Data].[Component Name].&amp;[Deborah9]" c="Deborah9"/>
        <s v="[All Data].[Component Name].&amp;[Guy7]" c="Guy7"/>
        <s v="[All Data].[Component Name].&amp;[Paula625]" c="Paula625"/>
        <s v="[All Data].[Component Name].&amp;[Ramona528]" c="Ramona528"/>
        <s v="[All Data].[Component Name].&amp;[Arturo69]" c="Arturo69"/>
        <s v="[All Data].[Component Name].&amp;[Shanna739]" c="Shanna739"/>
        <s v="[All Data].[Component Name].&amp;[Adrian]" c="Adrian"/>
        <s v="[All Data].[Component Name].&amp;[Amelia446]" c="Amelia446"/>
        <s v="[All Data].[Component Name].&amp;[Angelique42]" c="Angelique42"/>
        <s v="[All Data].[Component Name].&amp;[Trent93]" c="Trent93"/>
        <s v="[All Data].[Component Name].&amp;[Jenny0]" c="Jenny0"/>
        <s v="[All Data].[Component Name].&amp;[Katie226]" c="Katie226"/>
        <s v="[All Data].[Component Name].&amp;[Jenna2]" c="Jenna2"/>
        <s v="[All Data].[Component Name].&amp;[Pablo03]" c="Pablo03"/>
        <s v="[All Data].[Component Name].&amp;[Doris]" c="Doris"/>
        <s v="[All Data].[Component Name].&amp;[Otis]" c="Otis"/>
        <s v="[All Data].[Component Name].&amp;[Bart99]" c="Bart99"/>
        <s v="[All Data].[Component Name].&amp;[Ruby252]" c="Ruby252"/>
        <s v="[All Data].[Component Name].&amp;[Paige23]" c="Paige23"/>
        <s v="[All Data].[Component Name].&amp;[Bernard649]" c="Bernard649"/>
        <s v="[All Data].[Component Name].&amp;[Kevin9]" c="Kevin9"/>
        <s v="[All Data].[Component Name].&amp;[Bobbie840]" c="Bobbie840"/>
        <s v="[All Data].[Component Name].&amp;[Claude618]" c="Claude618"/>
        <s v="[All Data].[Component Name].&amp;[Molly1]" c="Molly1"/>
        <s v="[All Data].[Component Name].&amp;[Curtis6]" c="Curtis6"/>
        <s v="[All Data].[Component Name].&amp;[Loretta687]" c="Loretta687"/>
        <s v="[All Data].[Component Name].&amp;[Angelina]" c="Angelina"/>
        <s v="[All Data].[Component Name].&amp;[Leticia805]" c="Leticia805"/>
        <s v="[All Data].[Component Name].&amp;[Shirley]" c="Shirley"/>
        <s v="[All Data].[Component Name].&amp;[Dina8]" c="Dina8"/>
        <s v="[All Data].[Component Name].&amp;[Alexander368]" c="Alexander368"/>
        <s v="[All Data].[Component Name].&amp;[Micah558]" c="Micah558"/>
        <s v="[All Data].[Component Name].&amp;[Mario085]" c="Mario085"/>
        <s v="[All Data].[Component Name].&amp;[Cynthia6]" c="Cynthia6"/>
        <s v="[All Data].[Component Name].&amp;[Vicky]" c="Vicky"/>
        <s v="[All Data].[Component Name].&amp;[Caleb]" c="Caleb"/>
        <s v="[All Data].[Component Name].&amp;[Terrell439]" c="Terrell439"/>
        <s v="[All Data].[Component Name].&amp;[Andres071]" c="Andres071"/>
        <s v="[All Data].[Component Name].&amp;[Steve81]" c="Steve81"/>
        <s v="[All Data].[Component Name].&amp;[Franklin1]" c="Franklin1"/>
        <s v="[All Data].[Component Name].&amp;[Allen]" c="Allen"/>
        <s v="[All Data].[Component Name].&amp;[Jodie59]" c="Jodie59"/>
        <s v="[All Data].[Component Name].&amp;[Deborah]" c="Deborah"/>
        <s v="[All Data].[Component Name].&amp;[Donnie958]" c="Donnie958"/>
        <s v="[All Data].[Component Name].&amp;[Misti7]" c="Misti7"/>
        <s v="[All Data].[Component Name].&amp;[Philip42]" c="Philip42"/>
        <s v="[All Data].[Component Name].&amp;[Alisa76]" c="Alisa76"/>
        <s v="[All Data].[Component Name].&amp;[Chrystal]" c="Chrystal"/>
        <s v="[All Data].[Component Name].&amp;[Maribel]" c="Maribel"/>
        <s v="[All Data].[Component Name].&amp;[Eva470]" c="Eva470"/>
        <s v="[All Data].[Component Name].&amp;[Glenn160]" c="Glenn160"/>
        <s v="[All Data].[Component Name].&amp;[Aaron3]" c="Aaron3"/>
        <s v="[All Data].[Component Name].&amp;[Suzanne914]" c="Suzanne914"/>
        <s v="[All Data].[Component Name].&amp;[Colby255]" c="Colby255"/>
        <s v="[All Data].[Component Name].&amp;[Esmeralda1]" c="Esmeralda1"/>
        <s v="[All Data].[Component Name].&amp;[Brad]" c="Brad"/>
        <s v="[All Data].[Component Name].&amp;[Lorenzo2]" c="Lorenzo2"/>
        <s v="[All Data].[Component Name].&amp;[Cecil]" c="Cecil"/>
        <s v="[All Data].[Component Name].&amp;[Janice142]" c="Janice142"/>
        <s v="[All Data].[Component Name].&amp;[Jack]" c="Jack"/>
        <s v="[All Data].[Component Name].&amp;[Jana71]" c="Jana71"/>
        <s v="[All Data].[Component Name].&amp;[Lawanda]" c="Lawanda"/>
        <s v="[All Data].[Component Name].&amp;[Leonard015]" c="Leonard015"/>
        <s v="[All Data].[Component Name].&amp;[Elaine]" c="Elaine"/>
        <s v="[All Data].[Component Name].&amp;[Olivia]" c="Olivia"/>
        <s v="[All Data].[Component Name].&amp;[Ana]" c="Ana"/>
        <s v="[All Data].[Component Name].&amp;[Nina11]" c="Nina11"/>
        <s v="[All Data].[Component Name].&amp;[Carla0]" c="Carla0"/>
        <s v="[All Data].[Component Name].&amp;[Myra235]" c="Myra235"/>
        <s v="[All Data].[Component Name].&amp;[Lisa]" c="Lisa"/>
        <s v="[All Data].[Component Name].&amp;[Todd0]" c="Todd0"/>
        <s v="[All Data].[Component Name].&amp;[Stacie04]" c="Stacie04"/>
        <s v="[All Data].[Component Name].&amp;[Luz28]" c="Luz28"/>
        <s v="[All Data].[Component Name].&amp;[Bryan]" c="Bryan"/>
        <s v="[All Data].[Component Name].&amp;[Claudia0]" c="Claudia0"/>
        <s v="[All Data].[Component Name].&amp;[Rosa092]" c="Rosa092"/>
        <s v="[All Data].[Component Name].&amp;[Claire]" c="Claire"/>
        <s v="[All Data].[Component Name].&amp;[Ralph]" c="Ralph"/>
        <s v="[All Data].[Component Name].&amp;[Kristina31]" c="Kristina31"/>
        <s v="[All Data].[Component Name].&amp;[Colby8]" c="Colby8"/>
        <s v="[All Data].[Component Name].&amp;[Brady645]" c="Brady645"/>
        <s v="[All Data].[Component Name].&amp;[Holly15]" c="Holly15"/>
        <s v="[All Data].[Component Name].&amp;[Kenny7]" c="Kenny7"/>
        <s v="[All Data].[Component Name].&amp;[George915]" c="George915"/>
        <s v="[All Data].[Component Name].&amp;[Rogelio]" c="Rogelio"/>
        <s v="[All Data].[Component Name].&amp;[Bobbie5]" c="Bobbie5"/>
        <s v="[All Data].[Component Name].&amp;[Claire97]" c="Claire97"/>
        <s v="[All Data].[Component Name].&amp;[Shirley4]" c="Shirley4"/>
        <s v="[All Data].[Component Name].&amp;[Derrick33]" c="Derrick33"/>
        <s v="[All Data].[Component Name].&amp;[Karl4]" c="Karl4"/>
        <s v="[All Data].[Component Name].&amp;[Chadwick]" c="Chadwick"/>
        <s v="[All Data].[Component Name].&amp;[Alexandra3]" c="Alexandra3"/>
        <s v="[All Data].[Component Name].&amp;[Myra1]" c="Myra1"/>
        <s v="[All Data].[Component Name].&amp;[Angie8]" c="Angie8"/>
        <s v="[All Data].[Component Name].&amp;[Marianne71]" c="Marianne71"/>
        <s v="[All Data].[Component Name].&amp;[Yolanda594]" c="Yolanda594"/>
        <s v="[All Data].[Component Name].&amp;[Jane503]" c="Jane503"/>
        <s v="[All Data].[Component Name].&amp;[Jerome53]" c="Jerome53"/>
        <s v="[All Data].[Component Name].&amp;[Alex]" c="Alex"/>
        <s v="[All Data].[Component Name].&amp;[Lawrence946]" c="Lawrence946"/>
        <s v="[All Data].[Component Name].&amp;[Cindy9]" c="Cindy9"/>
        <s v="[All Data].[Component Name].&amp;[Olga003]" c="Olga003"/>
        <s v="[All Data].[Component Name].&amp;[Billie228]" c="Billie228"/>
        <s v="[All Data].[Component Name].&amp;[Misti450]" c="Misti450"/>
        <s v="[All Data].[Component Name].&amp;[Efrain95]" c="Efrain95"/>
        <s v="[All Data].[Component Name].&amp;[Gilberto02]" c="Gilberto02"/>
        <s v="[All Data].[Component Name].&amp;[Deborah1]" c="Deborah1"/>
        <s v="[All Data].[Component Name].&amp;[Shelly22]" c="Shelly22"/>
        <s v="[All Data].[Component Name].&amp;[Margarita55]" c="Margarita55"/>
        <s v="[All Data].[Component Name].&amp;[Mathew801]" c="Mathew801"/>
        <s v="[All Data].[Component Name].&amp;[Todd07]" c="Todd07"/>
        <s v="[All Data].[Component Name].&amp;[Geoffrey86]" c="Geoffrey86"/>
        <s v="[All Data].[Component Name].&amp;[Lawrence5]" c="Lawrence5"/>
        <s v="[All Data].[Component Name].&amp;[Becky25]" c="Becky25"/>
        <s v="[All Data].[Component Name].&amp;[Tasha513]" c="Tasha513"/>
        <s v="[All Data].[Component Name].&amp;[Preston470]" c="Preston470"/>
        <s v="[All Data].[Component Name].&amp;[Ramon198]" c="Ramon198"/>
        <s v="[All Data].[Component Name].&amp;[Clyde0]" c="Clyde0"/>
        <s v="[All Data].[Component Name].&amp;[Shanna2]" c="Shanna2"/>
        <s v="[All Data].[Component Name].&amp;[Carl65]" c="Carl65"/>
        <s v="[All Data].[Component Name].&amp;[Nora]" c="Nora"/>
        <s v="[All Data].[Component Name].&amp;[Teresa977]" c="Teresa977"/>
        <s v="[All Data].[Component Name].&amp;[Abigail153]" c="Abigail153"/>
        <s v="[All Data].[Component Name].&amp;[Marlon]" c="Marlon"/>
        <s v="[All Data].[Component Name].&amp;[Alfred7]" c="Alfred7"/>
        <s v="[All Data].[Component Name].&amp;[Saul28]" c="Saul28"/>
        <s v="[All Data].[Component Name].&amp;[Allyson]" c="Allyson"/>
        <s v="[All Data].[Component Name].&amp;[Theresa2]" c="Theresa2"/>
        <s v="[All Data].[Component Name].&amp;[Frank]" c="Frank"/>
        <s v="[All Data].[Component Name].&amp;[Lorie62]" c="Lorie62"/>
        <s v="[All Data].[Component Name].&amp;[Trina]" c="Trina"/>
        <s v="[All Data].[Component Name].&amp;[Wayne]" c="Wayne"/>
        <s v="[All Data].[Component Name].&amp;[Antonio]" c="Antonio"/>
        <s v="[All Data].[Component Name].&amp;[Tamara5]" c="Tamara5"/>
        <s v="[All Data].[Component Name].&amp;[Ramiro9]" c="Ramiro9"/>
        <s v="[All Data].[Component Name].&amp;[Tamara36]" c="Tamara36"/>
        <s v="[All Data].[Component Name].&amp;[Martin7]" c="Martin7"/>
        <s v="[All Data].[Component Name].&amp;[Esther632]" c="Esther632"/>
        <s v="[All Data].[Component Name].&amp;[Leonardo]" c="Leonardo"/>
        <s v="[All Data].[Component Name].&amp;[Darlene60]" c="Darlene60"/>
        <s v="[All Data].[Component Name].&amp;[Marci8]" c="Marci8"/>
        <s v="[All Data].[Component Name].&amp;[Krista4]" c="Krista4"/>
        <s v="[All Data].[Component Name].&amp;[Judith5]" c="Judith5"/>
        <s v="[All Data].[Component Name].&amp;[Nick]" c="Nick"/>
        <s v="[All Data].[Component Name].&amp;[Kent21]" c="Kent21"/>
        <s v="[All Data].[Component Name].&amp;[Elaine9]" c="Elaine9"/>
        <s v="[All Data].[Component Name].&amp;[Nichole814]" c="Nichole814"/>
        <s v="[All Data].[Component Name].&amp;[Darren74]" c="Darren74"/>
        <s v="[All Data].[Component Name].&amp;[Gustavo822]" c="Gustavo822"/>
        <s v="[All Data].[Component Name].&amp;[Andres1]" c="Andres1"/>
        <s v="[All Data].[Component Name].&amp;[Jennifer]" c="Jennifer"/>
        <s v="[All Data].[Component Name].&amp;[Julie87]" c="Julie87"/>
        <s v="[All Data].[Component Name].&amp;[Lance9]" c="Lance9"/>
        <s v="[All Data].[Component Name].&amp;[Nikki]" c="Nikki"/>
        <s v="[All Data].[Component Name].&amp;[Bobbie6]" c="Bobbie6"/>
        <s v="[All Data].[Component Name].&amp;[Chris]" c="Chris"/>
        <s v="[All Data].[Component Name].&amp;[Omar93]" c="Omar93"/>
        <s v="[All Data].[Component Name].&amp;[Brent032]" c="Brent032"/>
        <s v="[All Data].[Component Name].&amp;[Kristen793]" c="Kristen793"/>
        <s v="[All Data].[Component Name].&amp;[Kristian302]" c="Kristian302"/>
        <s v="[All Data].[Component Name].&amp;[Lara8]" c="Lara8"/>
        <s v="[All Data].[Component Name].&amp;[Toni]" c="Toni"/>
        <s v="[All Data].[Component Name].&amp;[Barbara0]" c="Barbara0"/>
        <s v="[All Data].[Component Name].&amp;[Kenneth463]" c="Kenneth463"/>
        <s v="[All Data].[Component Name].&amp;[Christine]" c="Christine"/>
        <s v="[All Data].[Component Name].&amp;[Tara0]" c="Tara0"/>
        <s v="[All Data].[Component Name].&amp;[Charlene]" c="Charlene"/>
        <s v="[All Data].[Component Name].&amp;[Jacquelyn127]" c="Jacquelyn127"/>
        <s v="[All Data].[Component Name].&amp;[Melissa459]" c="Melissa459"/>
        <s v="[All Data].[Component Name].&amp;[Sara]" c="Sara"/>
        <s v="[All Data].[Component Name].&amp;[Fernando209]" c="Fernando209"/>
        <s v="[All Data].[Component Name].&amp;[Erica1]" c="Erica1"/>
        <s v="[All Data].[Component Name].&amp;[Scotty]" c="Scotty"/>
        <s v="[All Data].[Component Name].&amp;[Troy3]" c="Troy3"/>
        <s v="[All Data].[Component Name].&amp;[Julius]" c="Julius"/>
        <s v="[All Data].[Component Name].&amp;[Mickey94]" c="Mickey94"/>
        <s v="[All Data].[Component Name].&amp;[Sidney26]" c="Sidney26"/>
        <s v="[All Data].[Component Name].&amp;[Mandi489]" c="Mandi489"/>
      </sharedItems>
    </cacheField>
    <cacheField name="[All Data].[Manufacturer Name].[Manufacturer Name]" caption="Manufacturer Name" numFmtId="0" hierarchy="20" level="1">
      <sharedItems count="168">
        <s v="[All Data].[Manufacturer Name].&amp;[Scott674]" c="Scott674"/>
        <s v="[All Data].[Manufacturer Name].&amp;[Jeanette149]" c="Jeanette149"/>
        <s v="[All Data].[Manufacturer Name].&amp;[Juanita973]" c="Juanita973"/>
        <s v="[All Data].[Manufacturer Name].&amp;[Faith913]" c="Faith913"/>
        <s v="[All Data].[Manufacturer Name].&amp;[Kerri]" c="Kerri"/>
        <s v="[All Data].[Manufacturer Name].&amp;[Frankie6]" c="Frankie6"/>
        <s v="[All Data].[Manufacturer Name].&amp;[Jack]" c="Jack"/>
        <s v="[All Data].[Manufacturer Name].&amp;[Lamar33]" c="Lamar33"/>
        <s v="[All Data].[Manufacturer Name].&amp;[Dion8]" c="Dion8"/>
        <s v="[All Data].[Manufacturer Name].&amp;[Julian822]" c="Julian822"/>
        <s v="[All Data].[Manufacturer Name].&amp;[Bridget1]" c="Bridget1"/>
        <s v="[All Data].[Manufacturer Name].&amp;[Lucas0]" c="Lucas0"/>
        <s v="[All Data].[Manufacturer Name].&amp;[Ivan37]" c="Ivan37"/>
        <s v="[All Data].[Manufacturer Name].&amp;[Ben35]" c="Ben35"/>
        <s v="[All Data].[Manufacturer Name].&amp;[Dominic37]" c="Dominic37"/>
        <s v="[All Data].[Manufacturer Name].&amp;[Alice5]" c="Alice5"/>
        <s v="[All Data].[Manufacturer Name].&amp;[Alexandra503]" c="Alexandra503"/>
        <s v="[All Data].[Manufacturer Name].&amp;[Joey524]" c="Joey524"/>
        <s v="[All Data].[Manufacturer Name].&amp;[Ronda150]" c="Ronda150"/>
        <s v="[All Data].[Manufacturer Name].&amp;[Rebecca678]" c="Rebecca678"/>
        <s v="[All Data].[Manufacturer Name].&amp;[Jeremy]" c="Jeremy"/>
        <s v="[All Data].[Manufacturer Name].&amp;[Darryl9]" c="Darryl9"/>
        <s v="[All Data].[Manufacturer Name].&amp;[Virgil]" c="Virgil"/>
        <s v="[All Data].[Manufacturer Name].&amp;[Lauren]" c="Lauren"/>
        <s v="[All Data].[Manufacturer Name].&amp;[Harold91]" c="Harold91"/>
        <s v="[All Data].[Manufacturer Name].&amp;[Mitchell39]" c="Mitchell39"/>
        <s v="[All Data].[Manufacturer Name].&amp;[Jean038]" c="Jean038"/>
        <s v="[All Data].[Manufacturer Name].&amp;[Mandi707]" c="Mandi707"/>
        <s v="[All Data].[Manufacturer Name].&amp;[Quincy0]" c="Quincy0"/>
        <s v="[All Data].[Manufacturer Name].&amp;[Cristina444]" c="Cristina444"/>
        <s v="[All Data].[Manufacturer Name].&amp;[Alison08]" c="Alison08"/>
        <s v="[All Data].[Manufacturer Name].&amp;[Evelyn9]" c="Evelyn9"/>
        <s v="[All Data].[Manufacturer Name].&amp;[Damon83]" c="Damon83"/>
        <s v="[All Data].[Manufacturer Name].&amp;[Floyd]" c="Floyd"/>
        <s v="[All Data].[Manufacturer Name].&amp;[Elton59]" c="Elton59"/>
        <s v="[All Data].[Manufacturer Name].&amp;[Alison67]" c="Alison67"/>
        <s v="[All Data].[Manufacturer Name].&amp;[Judith5]" c="Judith5"/>
        <s v="[All Data].[Manufacturer Name].&amp;[Kurt48]" c="Kurt48"/>
        <s v="[All Data].[Manufacturer Name].&amp;[Chastity496]" c="Chastity496"/>
        <s v="[All Data].[Manufacturer Name].&amp;[Calvin6]" c="Calvin6"/>
        <s v="[All Data].[Manufacturer Name].&amp;[Jamison]" c="Jamison"/>
        <s v="[All Data].[Manufacturer Name].&amp;[Vicky094]" c="Vicky094"/>
        <s v="[All Data].[Manufacturer Name].&amp;[Rhonda461]" c="Rhonda461"/>
        <s v="[All Data].[Manufacturer Name].&amp;[Marcia761]" c="Marcia761"/>
        <s v="[All Data].[Manufacturer Name].&amp;[Yvette570]" c="Yvette570"/>
        <s v="[All Data].[Manufacturer Name].&amp;[Clinton841]" c="Clinton841"/>
        <s v="[All Data].[Manufacturer Name].&amp;[Guadalupe354]" c="Guadalupe354"/>
        <s v="[All Data].[Manufacturer Name].&amp;[Rocky9]" c="Rocky9"/>
        <s v="[All Data].[Manufacturer Name].&amp;[Hector]" c="Hector"/>
        <s v="[All Data].[Manufacturer Name].&amp;[Amie]" c="Amie"/>
        <s v="[All Data].[Manufacturer Name].&amp;[Candace35]" c="Candace35"/>
        <s v="[All Data].[Manufacturer Name].&amp;[Nick3]" c="Nick3"/>
        <s v="[All Data].[Manufacturer Name].&amp;[Brad02]" c="Brad02"/>
        <s v="[All Data].[Manufacturer Name].&amp;[Becky325]" c="Becky325"/>
        <s v="[All Data].[Manufacturer Name].&amp;[Felicia48]" c="Felicia48"/>
        <s v="[All Data].[Manufacturer Name].&amp;[Johnnie53]" c="Johnnie53"/>
        <s v="[All Data].[Manufacturer Name].&amp;[Dominic3]" c="Dominic3"/>
        <s v="[All Data].[Manufacturer Name].&amp;[Kelli816]" c="Kelli816"/>
        <s v="[All Data].[Manufacturer Name].&amp;[Stephanie7]" c="Stephanie7"/>
        <s v="[All Data].[Manufacturer Name].&amp;[Elijah5]" c="Elijah5"/>
        <s v="[All Data].[Manufacturer Name].&amp;[Angelique06]" c="Angelique06"/>
        <s v="[All Data].[Manufacturer Name].&amp;[Nathan]" c="Nathan"/>
        <s v="[All Data].[Manufacturer Name].&amp;[Yvette]" c="Yvette"/>
        <s v="[All Data].[Manufacturer Name].&amp;[Jamey]" c="Jamey"/>
        <s v="[All Data].[Manufacturer Name].&amp;[Lucas765]" c="Lucas765"/>
        <s v="[All Data].[Manufacturer Name].&amp;[Mathew]" c="Mathew"/>
        <s v="[All Data].[Manufacturer Name].&amp;[Alvin7]" c="Alvin7"/>
        <s v="[All Data].[Manufacturer Name].&amp;[Paige600]" c="Paige600"/>
        <s v="[All Data].[Manufacturer Name].&amp;[Jeannette82]" c="Jeannette82"/>
        <s v="[All Data].[Manufacturer Name].&amp;[Guadalupe203]" c="Guadalupe203"/>
        <s v="[All Data].[Manufacturer Name].&amp;[Sarah093]" c="Sarah093"/>
        <s v="[All Data].[Manufacturer Name].&amp;[Danny6]" c="Danny6"/>
        <s v="[All Data].[Manufacturer Name].&amp;[Jared25]" c="Jared25"/>
        <s v="[All Data].[Manufacturer Name].&amp;[Elena139]" c="Elena139"/>
        <s v="[All Data].[Manufacturer Name].&amp;[Leo]" c="Leo"/>
        <s v="[All Data].[Manufacturer Name].&amp;[Cassie418]" c="Cassie418"/>
        <s v="[All Data].[Manufacturer Name].&amp;[Alana56]" c="Alana56"/>
        <s v="[All Data].[Manufacturer Name].&amp;[Amie25]" c="Amie25"/>
        <s v="[All Data].[Manufacturer Name].&amp;[Clarissa7]" c="Clarissa7"/>
        <s v="[All Data].[Manufacturer Name].&amp;[Shannon1]" c="Shannon1"/>
        <s v="[All Data].[Manufacturer Name].&amp;[Aimee]" c="Aimee"/>
        <s v="[All Data].[Manufacturer Name].&amp;[Eva2]" c="Eva2"/>
        <s v="[All Data].[Manufacturer Name].&amp;[Alissa828]" c="Alissa828"/>
        <s v="[All Data].[Manufacturer Name].&amp;[Phillip53]" c="Phillip53"/>
        <s v="[All Data].[Manufacturer Name].&amp;[Nina691]" c="Nina691"/>
        <s v="[All Data].[Manufacturer Name].&amp;[Ernesto2]" c="Ernesto2"/>
        <s v="[All Data].[Manufacturer Name].&amp;[Clyde]" c="Clyde"/>
        <s v="[All Data].[Manufacturer Name].&amp;[Tricia]" c="Tricia"/>
        <s v="[All Data].[Manufacturer Name].&amp;[Autumn]" c="Autumn"/>
        <s v="[All Data].[Manufacturer Name].&amp;[Patrick]" c="Patrick"/>
        <s v="[All Data].[Manufacturer Name].&amp;[Trent526]" c="Trent526"/>
        <s v="[All Data].[Manufacturer Name].&amp;[Gerardo29]" c="Gerardo29"/>
        <s v="[All Data].[Manufacturer Name].&amp;[Helen83]" c="Helen83"/>
        <s v="[All Data].[Manufacturer Name].&amp;[Clifton1]" c="Clifton1"/>
        <s v="[All Data].[Manufacturer Name].&amp;[Debbie613]" c="Debbie613"/>
        <s v="[All Data].[Manufacturer Name].&amp;[Cecilia72]" c="Cecilia72"/>
        <s v="[All Data].[Manufacturer Name].&amp;[Lorena43]" c="Lorena43"/>
        <s v="[All Data].[Manufacturer Name].&amp;[Tia59]" c="Tia59"/>
        <s v="[All Data].[Manufacturer Name].&amp;[Dominick]" c="Dominick"/>
        <s v="[All Data].[Manufacturer Name].&amp;[Olga]" c="Olga"/>
        <s v="[All Data].[Manufacturer Name].&amp;[Audra3]" c="Audra3"/>
        <s v="[All Data].[Manufacturer Name].&amp;[Valerie59]" c="Valerie59"/>
        <s v="[All Data].[Manufacturer Name].&amp;[Lorie]" c="Lorie"/>
        <s v="[All Data].[Manufacturer Name].&amp;[Terra7]" c="Terra7"/>
        <s v="[All Data].[Manufacturer Name].&amp;[Ramona696]" c="Ramona696"/>
        <s v="[All Data].[Manufacturer Name].&amp;[Julie356]" c="Julie356"/>
        <s v="[All Data].[Manufacturer Name].&amp;[Brent]" c="Brent"/>
        <s v="[All Data].[Manufacturer Name].&amp;[Natalie940]" c="Natalie940"/>
        <s v="[All Data].[Manufacturer Name].&amp;[Karen6]" c="Karen6"/>
        <s v="[All Data].[Manufacturer Name].&amp;[Kenya22]" c="Kenya22"/>
        <s v="[All Data].[Manufacturer Name].&amp;[Jasmine]" c="Jasmine"/>
        <s v="[All Data].[Manufacturer Name].&amp;[Tania1]" c="Tania1"/>
        <s v="[All Data].[Manufacturer Name].&amp;[Tiffany5]" c="Tiffany5"/>
        <s v="[All Data].[Manufacturer Name].&amp;[Grant54]" c="Grant54"/>
        <s v="[All Data].[Manufacturer Name].&amp;[Katie17]" c="Katie17"/>
        <s v="[All Data].[Manufacturer Name].&amp;[Ashley339]" c="Ashley339"/>
        <s v="[All Data].[Manufacturer Name].&amp;[Victoria365]" c="Victoria365"/>
        <s v="[All Data].[Manufacturer Name].&amp;[Pablo]" c="Pablo"/>
        <s v="[All Data].[Manufacturer Name].&amp;[Ismael608]" c="Ismael608"/>
        <s v="[All Data].[Manufacturer Name].&amp;[Rene523]" c="Rene523"/>
        <s v="[All Data].[Manufacturer Name].&amp;[Holly4]" c="Holly4"/>
        <s v="[All Data].[Manufacturer Name].&amp;[Jackie560]" c="Jackie560"/>
        <s v="[All Data].[Manufacturer Name].&amp;[Renee63]" c="Renee63"/>
        <s v="[All Data].[Manufacturer Name].&amp;[Amanda185]" c="Amanda185"/>
        <s v="[All Data].[Manufacturer Name].&amp;[Jodi894]" c="Jodi894"/>
        <s v="[All Data].[Manufacturer Name].&amp;[Jerome]" c="Jerome"/>
        <s v="[All Data].[Manufacturer Name].&amp;[Jeannie18]" c="Jeannie18"/>
        <s v="[All Data].[Manufacturer Name].&amp;[Ericka8]" c="Ericka8"/>
        <s v="[All Data].[Manufacturer Name].&amp;[Eric]" c="Eric"/>
        <s v="[All Data].[Manufacturer Name].&amp;[Bobbi836]" c="Bobbi836"/>
        <s v="[All Data].[Manufacturer Name].&amp;[Rachel20]" c="Rachel20"/>
        <s v="[All Data].[Manufacturer Name].&amp;[Danielle]" c="Danielle"/>
        <s v="[All Data].[Manufacturer Name].&amp;[Angelo22]" c="Angelo22"/>
        <s v="[All Data].[Manufacturer Name].&amp;[Adriana4]" c="Adriana4"/>
        <s v="[All Data].[Manufacturer Name].&amp;[Pamela44]" c="Pamela44"/>
        <s v="[All Data].[Manufacturer Name].&amp;[Anthony7]" c="Anthony7"/>
        <s v="[All Data].[Manufacturer Name].&amp;[Cathy91]" c="Cathy91"/>
        <s v="[All Data].[Manufacturer Name].&amp;[Joey]" c="Joey"/>
        <s v="[All Data].[Manufacturer Name].&amp;[Megan07]" c="Megan07"/>
        <s v="[All Data].[Manufacturer Name].&amp;[Yolanda56]" c="Yolanda56"/>
        <s v="[All Data].[Manufacturer Name].&amp;[Jonathon887]" c="Jonathon887"/>
        <s v="[All Data].[Manufacturer Name].&amp;[Mary4]" c="Mary4"/>
        <s v="[All Data].[Manufacturer Name].&amp;[Vernon34]" c="Vernon34"/>
        <s v="[All Data].[Manufacturer Name].&amp;[Celeste]" c="Celeste"/>
        <s v="[All Data].[Manufacturer Name].&amp;[Mindy39]" c="Mindy39"/>
        <s v="[All Data].[Manufacturer Name].&amp;[Angelia10]" c="Angelia10"/>
        <s v="[All Data].[Manufacturer Name].&amp;[Glen7]" c="Glen7"/>
        <s v="[All Data].[Manufacturer Name].&amp;[Amelia976]" c="Amelia976"/>
        <s v="[All Data].[Manufacturer Name].&amp;[Kristi62]" c="Kristi62"/>
        <s v="[All Data].[Manufacturer Name].&amp;[Lana33]" c="Lana33"/>
        <s v="[All Data].[Manufacturer Name].&amp;[Lynette653]" c="Lynette653"/>
        <s v="[All Data].[Manufacturer Name].&amp;[Rene60]" c="Rene60"/>
        <s v="[All Data].[Manufacturer Name].&amp;[Josephine096]" c="Josephine096"/>
        <s v="[All Data].[Manufacturer Name].&amp;[Maurice047]" c="Maurice047"/>
        <s v="[All Data].[Manufacturer Name].&amp;[Bethany]" c="Bethany"/>
        <s v="[All Data].[Manufacturer Name].&amp;[Gena]" c="Gena"/>
        <s v="[All Data].[Manufacturer Name].&amp;[Lamont414]" c="Lamont414"/>
        <s v="[All Data].[Manufacturer Name].&amp;[Allan27]" c="Allan27"/>
        <s v="[All Data].[Manufacturer Name].&amp;[Vicky912]" c="Vicky912"/>
        <s v="[All Data].[Manufacturer Name].&amp;[Dion886]" c="Dion886"/>
        <s v="[All Data].[Manufacturer Name].&amp;[Esmeralda7]" c="Esmeralda7"/>
        <s v="[All Data].[Manufacturer Name].&amp;[Tia99]" c="Tia99"/>
        <s v="[All Data].[Manufacturer Name].&amp;[Cecil2]" c="Cecil2"/>
        <s v="[All Data].[Manufacturer Name].&amp;[Christa048]" c="Christa048"/>
        <s v="[All Data].[Manufacturer Name].&amp;[Melody7]" c="Melody7"/>
        <s v="[All Data].[Manufacturer Name].&amp;[Tami522]" c="Tami522"/>
        <s v="[All Data].[Manufacturer Name].&amp;[Charles4]" c="Charles4"/>
        <s v="[All Data].[Manufacturer Name].&amp;[Clarence69]" c="Clarence69"/>
      </sharedItems>
    </cacheField>
  </cacheFields>
  <cacheHierarchies count="31">
    <cacheHierarchy uniqueName="[All Data].[Address Id]" caption="Address Id" attribute="1" defaultMemberUniqueName="[All Data].[Address Id].[All]" allUniqueName="[All Data].[Address Id].[All]" dimensionUniqueName="[All Data]" displayFolder="" count="0" unbalanced="0"/>
    <cacheHierarchy uniqueName="[All Data].[Address Key]" caption="Address Key" attribute="1" defaultMemberUniqueName="[All Data].[Address Key].[All]" allUniqueName="[All Data].[Address Key].[All]" dimensionUniqueName="[All Data]" displayFolder="" count="0" unbalanced="0"/>
    <cacheHierarchy uniqueName="[All Data].[Address Nr]" caption="Address Nr" attribute="1" defaultMemberUniqueName="[All Data].[Address Nr].[All]" allUniqueName="[All Data].[Address Nr].[All]" dimensionUniqueName="[All Data]" displayFolder="" count="0" unbalanced="0"/>
    <cacheHierarchy uniqueName="[All Data].[Address Postcode]" caption="Address Postcode" attribute="1" defaultMemberUniqueName="[All Data].[Address Postcode].[All]" allUniqueName="[All Data].[Address Postcode].[All]" dimensionUniqueName="[All Data]" displayFolder="" count="2" unbalanced="0">
      <fieldsUsage count="2">
        <fieldUsage x="-1"/>
        <fieldUsage x="5"/>
      </fieldsUsage>
    </cacheHierarchy>
    <cacheHierarchy uniqueName="[All Data].[All Data Key]" caption="All Data Key" attribute="1" keyAttribute="1" defaultMemberUniqueName="[All Data].[All Data Key].[All]" allUniqueName="[All Data].[All Data Key].[All]" dimensionUniqueName="[All Data]" displayFolder="" count="0" unbalanced="0"/>
    <cacheHierarchy uniqueName="[All Data].[City Id]" caption="City Id" attribute="1" defaultMemberUniqueName="[All Data].[City Id].[All]" allUniqueName="[All Data].[City Id].[All]" dimensionUniqueName="[All Data]" displayFolder="" count="0" unbalanced="0"/>
    <cacheHierarchy uniqueName="[All Data].[City Key]" caption="City Key" attribute="1" defaultMemberUniqueName="[All Data].[City Key].[All]" allUniqueName="[All Data].[City Key].[All]" dimensionUniqueName="[All Data]" displayFolder="" count="0" unbalanced="0"/>
    <cacheHierarchy uniqueName="[All Data].[City Name]" caption="City Name" attribute="1" defaultMemberUniqueName="[All Data].[City Name].[All]" allUniqueName="[All Data].[City Name].[All]" dimensionUniqueName="[All Data]" displayFolder="" count="2" unbalanced="0">
      <fieldsUsage count="2">
        <fieldUsage x="-1"/>
        <fieldUsage x="3"/>
      </fieldsUsage>
    </cacheHierarchy>
    <cacheHierarchy uniqueName="[All Data].[Component Id]" caption="Component Id" attribute="1" defaultMemberUniqueName="[All Data].[Component Id].[All]" allUniqueName="[All Data].[Component Id].[All]" dimensionUniqueName="[All Data]" displayFolder="" count="0" unbalanced="0"/>
    <cacheHierarchy uniqueName="[All Data].[Component Key]" caption="Component Key" attribute="1" defaultMemberUniqueName="[All Data].[Component Key].[All]" allUniqueName="[All Data].[Component Key].[All]" dimensionUniqueName="[All Data]" displayFolder="" count="0" unbalanced="0"/>
    <cacheHierarchy uniqueName="[All Data].[Component Name]" caption="Component Name" attribute="1" defaultMemberUniqueName="[All Data].[Component Name].[All]" allUniqueName="[All Data].[Component Name].[All]" dimensionUniqueName="[All Data]" displayFolder="" count="2" unbalanced="0">
      <fieldsUsage count="2">
        <fieldUsage x="-1"/>
        <fieldUsage x="8"/>
      </fieldsUsage>
    </cacheHierarchy>
    <cacheHierarchy uniqueName="[All Data].[Continent Id]" caption="Continent Id" attribute="1" defaultMemberUniqueName="[All Data].[Continent Id].[All]" allUniqueName="[All Data].[Continent Id].[All]" dimensionUniqueName="[All Data]" displayFolder="" count="0" unbalanced="0"/>
    <cacheHierarchy uniqueName="[All Data].[Continent Key]" caption="Continent Key" attribute="1" defaultMemberUniqueName="[All Data].[Continent Key].[All]" allUniqueName="[All Data].[Continent Key].[All]" dimensionUniqueName="[All Data]" displayFolder="" count="0" unbalanced="0"/>
    <cacheHierarchy uniqueName="[All Data].[Continent Name]" caption="Continent Name" attribute="1" defaultMemberUniqueName="[All Data].[Continent Name].[All]" allUniqueName="[All Data].[Continent Name].[All]" dimensionUniqueName="[All Data]" displayFolder="" count="2" unbalanced="0">
      <fieldsUsage count="2">
        <fieldUsage x="-1"/>
        <fieldUsage x="1"/>
      </fieldsUsage>
    </cacheHierarchy>
    <cacheHierarchy uniqueName="[All Data].[Country Id]" caption="Country Id" attribute="1" defaultMemberUniqueName="[All Data].[Country Id].[All]" allUniqueName="[All Data].[Country Id].[All]" dimensionUniqueName="[All Data]" displayFolder="" count="0" unbalanced="0"/>
    <cacheHierarchy uniqueName="[All Data].[Country Key]" caption="Country Key" attribute="1" defaultMemberUniqueName="[All Data].[Country Key].[All]" allUniqueName="[All Data].[Country Key].[All]" dimensionUniqueName="[All Data]" displayFolder="" count="0" unbalanced="0"/>
    <cacheHierarchy uniqueName="[All Data].[Country Name]" caption="Country Name" attribute="1" defaultMemberUniqueName="[All Data].[Country Name].[All]" allUniqueName="[All Data].[Country Name].[All]" dimensionUniqueName="[All Data]" displayFolder="" count="2" unbalanced="0">
      <fieldsUsage count="2">
        <fieldUsage x="-1"/>
        <fieldUsage x="2"/>
      </fieldsUsage>
    </cacheHierarchy>
    <cacheHierarchy uniqueName="[All Data].[Hierarchy]" caption="Hierarchy" defaultMemberUniqueName="[All Data].[Hierarchy].[All]" allUniqueName="[All Data].[Hierarchy].[All]" dimensionUniqueName="[All Data]" displayFolder="" count="0" unbalanced="0"/>
    <cacheHierarchy uniqueName="[All Data].[Manufacturer Id]" caption="Manufacturer Id" attribute="1" defaultMemberUniqueName="[All Data].[Manufacturer Id].[All]" allUniqueName="[All Data].[Manufacturer Id].[All]" dimensionUniqueName="[All Data]" displayFolder="" count="0" unbalanced="0"/>
    <cacheHierarchy uniqueName="[All Data].[Manufacturer Key]" caption="Manufacturer Key" attribute="1" defaultMemberUniqueName="[All Data].[Manufacturer Key].[All]" allUniqueName="[All Data].[Manufacturer Key].[All]" dimensionUniqueName="[All Data]" displayFolder="" count="0" unbalanced="0"/>
    <cacheHierarchy uniqueName="[All Data].[Manufacturer Name]" caption="Manufacturer Name" attribute="1" defaultMemberUniqueName="[All Data].[Manufacturer Name].[All]" allUniqueName="[All Data].[Manufacturer Name].[All]" dimensionUniqueName="[All Data]" displayFolder="" count="2" unbalanced="0">
      <fieldsUsage count="2">
        <fieldUsage x="-1"/>
        <fieldUsage x="9"/>
      </fieldsUsage>
    </cacheHierarchy>
    <cacheHierarchy uniqueName="[All Data].[Object Id]" caption="Object Id" attribute="1" defaultMemberUniqueName="[All Data].[Object Id].[All]" allUniqueName="[All Data].[Object Id].[All]" dimensionUniqueName="[All Data]" displayFolder="" count="0" unbalanced="0"/>
    <cacheHierarchy uniqueName="[All Data].[Object Key]" caption="Object Key" attribute="1" defaultMemberUniqueName="[All Data].[Object Key].[All]" allUniqueName="[All Data].[Object Key].[All]" dimensionUniqueName="[All Data]" displayFolder="" count="0" unbalanced="0"/>
    <cacheHierarchy uniqueName="[All Data].[Object Name]" caption="Object Name" attribute="1" defaultMemberUniqueName="[All Data].[Object Name].[All]" allUniqueName="[All Data].[Object Name].[All]" dimensionUniqueName="[All Data]" displayFolder="" count="2" unbalanced="0">
      <fieldsUsage count="2">
        <fieldUsage x="-1"/>
        <fieldUsage x="7"/>
      </fieldsUsage>
    </cacheHierarchy>
    <cacheHierarchy uniqueName="[All Data].[Person Id]" caption="Person Id" attribute="1" defaultMemberUniqueName="[All Data].[Person Id].[All]" allUniqueName="[All Data].[Person Id].[All]" dimensionUniqueName="[All Data]" displayFolder="" count="0" unbalanced="0"/>
    <cacheHierarchy uniqueName="[All Data].[Person Key]" caption="Person Key" attribute="1" defaultMemberUniqueName="[All Data].[Person Key].[All]" allUniqueName="[All Data].[Person Key].[All]" dimensionUniqueName="[All Data]" displayFolder="" count="0" unbalanced="0"/>
    <cacheHierarchy uniqueName="[All Data].[Person Name]" caption="Person Name" attribute="1" defaultMemberUniqueName="[All Data].[Person Name].[All]" allUniqueName="[All Data].[Person Name].[All]" dimensionUniqueName="[All Data]" displayFolder="" count="2" unbalanced="0">
      <fieldsUsage count="2">
        <fieldUsage x="-1"/>
        <fieldUsage x="6"/>
      </fieldsUsage>
    </cacheHierarchy>
    <cacheHierarchy uniqueName="[All Data].[Street Id]" caption="Street Id" attribute="1" defaultMemberUniqueName="[All Data].[Street Id].[All]" allUniqueName="[All Data].[Street Id].[All]" dimensionUniqueName="[All Data]" displayFolder="" count="0" unbalanced="0"/>
    <cacheHierarchy uniqueName="[All Data].[Street Key]" caption="Street Key" attribute="1" defaultMemberUniqueName="[All Data].[Street Key].[All]" allUniqueName="[All Data].[Street Key].[All]" dimensionUniqueName="[All Data]" displayFolder="" count="0" unbalanced="0"/>
    <cacheHierarchy uniqueName="[All Data].[Street Name]" caption="Street Name" attribute="1" defaultMemberUniqueName="[All Data].[Street Name].[All]" allUniqueName="[All Data].[Street Name].[All]" dimensionUniqueName="[All Data]" displayFolder="" count="2" unbalanced="0">
      <fieldsUsage count="2">
        <fieldUsage x="-1"/>
        <fieldUsage x="4"/>
      </fieldsUsage>
    </cacheHierarchy>
    <cacheHierarchy uniqueName="[Measures].[All Data Count]" caption="All Data Count" measure="1" displayFolder="" measureGroup="All Data" count="0" oneField="1">
      <fieldsUsage count="1">
        <fieldUsage x="0"/>
      </fieldsUsage>
    </cacheHierarchy>
  </cacheHierarchies>
  <kpis count="0"/>
  <dimensions count="2">
    <dimension name="All Data" uniqueName="[All Data]" caption="All Data"/>
    <dimension measure="1" name="Measures" uniqueName="[Measures]" caption="Measures"/>
  </dimensions>
  <measureGroups count="1">
    <measureGroup name="All Data" caption="All Data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9" applyNumberFormats="0" applyBorderFormats="0" applyFontFormats="0" applyPatternFormats="0" applyAlignmentFormats="0" applyWidthHeightFormats="1" dataCaption="Values" updatedVersion="4" minRefreshableVersion="3" useAutoFormatting="1" subtotalHiddenItems="1" itemPrintTitles="1" createdVersion="4" indent="0" outline="1" outlineData="1" multipleFieldFilters="0" fieldListSortAscending="1">
  <location ref="A1:B2278" firstHeaderRow="1" firstDataRow="1" firstDataCol="1"/>
  <pivotFields count="10">
    <pivotField dataField="1" showAll="0"/>
    <pivotField axis="axisRow" allDrilled="1" showAll="0" measureFilter="1" dataSourceSort="1">
      <items count="1001">
        <item x="0"/>
        <item x="1" e="0"/>
        <item x="2" e="0"/>
        <item x="3" e="0"/>
        <item x="4" e="0"/>
        <item x="5" e="0"/>
        <item x="6" e="0"/>
        <item x="7" e="0"/>
        <item x="8" e="0"/>
        <item x="9" e="0"/>
        <item x="10" e="0"/>
        <item x="11" e="0"/>
        <item x="12" e="0"/>
        <item x="13" e="0"/>
        <item x="14" e="0"/>
        <item x="15" e="0"/>
        <item x="16" e="0"/>
        <item x="17" e="0"/>
        <item x="18" e="0"/>
        <item x="19" e="0"/>
        <item x="20" e="0"/>
        <item x="21" e="0"/>
        <item x="22" e="0"/>
        <item x="23" e="0"/>
        <item x="24" e="0"/>
        <item x="25" e="0"/>
        <item x="26" e="0"/>
        <item x="27" e="0"/>
        <item x="28" e="0"/>
        <item x="29" e="0"/>
        <item x="30" e="0"/>
        <item x="31" e="0"/>
        <item x="32" e="0"/>
        <item x="33" e="0"/>
        <item x="34" e="0"/>
        <item x="35" e="0"/>
        <item x="36" e="0"/>
        <item x="37" e="0"/>
        <item x="38" e="0"/>
        <item x="39" e="0"/>
        <item x="40" e="0"/>
        <item x="41" e="0"/>
        <item x="42" e="0"/>
        <item x="43" e="0"/>
        <item x="44" e="0"/>
        <item x="45" e="0"/>
        <item x="46" e="0"/>
        <item x="47" e="0"/>
        <item x="48" e="0"/>
        <item x="49" e="0"/>
        <item x="50" e="0"/>
        <item x="51" e="0"/>
        <item x="52" e="0"/>
        <item x="53" e="0"/>
        <item x="54" e="0"/>
        <item x="55" e="0"/>
        <item x="56" e="0"/>
        <item x="57" e="0"/>
        <item x="58" e="0"/>
        <item x="59" e="0"/>
        <item x="60" e="0"/>
        <item x="61" e="0"/>
        <item x="62" e="0"/>
        <item x="63" e="0"/>
        <item x="64" e="0"/>
        <item x="65" e="0"/>
        <item x="66" e="0"/>
        <item x="67" e="0"/>
        <item x="68" e="0"/>
        <item x="69" e="0"/>
        <item x="70" e="0"/>
        <item x="71" e="0"/>
        <item x="72" e="0"/>
        <item x="73" e="0"/>
        <item x="74" e="0"/>
        <item x="75" e="0"/>
        <item x="76" e="0"/>
        <item x="77" e="0"/>
        <item x="78" e="0"/>
        <item x="79" e="0"/>
        <item x="80" e="0"/>
        <item x="81" e="0"/>
        <item x="82" e="0"/>
        <item x="83" e="0"/>
        <item x="84" e="0"/>
        <item x="85" e="0"/>
        <item x="86" e="0"/>
        <item x="87" e="0"/>
        <item x="88" e="0"/>
        <item x="89" e="0"/>
        <item x="90" e="0"/>
        <item x="91" e="0"/>
        <item x="92" e="0"/>
        <item x="93" e="0"/>
        <item x="94" e="0"/>
        <item x="95" e="0"/>
        <item x="96" e="0"/>
        <item x="97" e="0"/>
        <item x="98" e="0"/>
        <item x="99" e="0"/>
        <item x="100" e="0"/>
        <item x="101" e="0"/>
        <item x="102" e="0"/>
        <item x="103" e="0"/>
        <item x="104" e="0"/>
        <item x="105" e="0"/>
        <item x="106" e="0"/>
        <item x="107" e="0"/>
        <item x="108" e="0"/>
        <item x="109" e="0"/>
        <item x="110" e="0"/>
        <item x="111" e="0"/>
        <item x="112" e="0"/>
        <item x="113" e="0"/>
        <item x="114" e="0"/>
        <item x="115" e="0"/>
        <item x="116" e="0"/>
        <item x="117" e="0"/>
        <item x="118" e="0"/>
        <item x="119" e="0"/>
        <item x="120" e="0"/>
        <item x="121" e="0"/>
        <item x="122" e="0"/>
        <item x="123" e="0"/>
        <item x="124" e="0"/>
        <item x="125" e="0"/>
        <item x="126" e="0"/>
        <item x="127" e="0"/>
        <item x="128" e="0"/>
        <item x="129" e="0"/>
        <item x="130" e="0"/>
        <item x="131" e="0"/>
        <item x="132" e="0"/>
        <item x="133" e="0"/>
        <item x="134" e="0"/>
        <item x="135" e="0"/>
        <item x="136" e="0"/>
        <item x="137" e="0"/>
        <item x="138" e="0"/>
        <item x="139" e="0"/>
        <item x="140" e="0"/>
        <item x="141" e="0"/>
        <item x="142" e="0"/>
        <item x="143" e="0"/>
        <item x="144" e="0"/>
        <item x="145" e="0"/>
        <item x="146" e="0"/>
        <item x="147" e="0"/>
        <item x="148" e="0"/>
        <item x="149" e="0"/>
        <item x="150" e="0"/>
        <item x="151" e="0"/>
        <item x="152" e="0"/>
        <item x="153" e="0"/>
        <item x="154" e="0"/>
        <item x="155" e="0"/>
        <item x="156" e="0"/>
        <item x="157" e="0"/>
        <item x="158" e="0"/>
        <item x="159" e="0"/>
        <item x="160" e="0"/>
        <item x="161" e="0"/>
        <item x="162" e="0"/>
        <item x="163" e="0"/>
        <item x="164" e="0"/>
        <item x="165" e="0"/>
        <item x="166" e="0"/>
        <item x="167" e="0"/>
        <item x="168" e="0"/>
        <item x="169" e="0"/>
        <item x="170" e="0"/>
        <item x="171" e="0"/>
        <item x="172" e="0"/>
        <item x="173" e="0"/>
        <item x="174" e="0"/>
        <item x="175" e="0"/>
        <item x="176" e="0"/>
        <item x="177" e="0"/>
        <item x="178" e="0"/>
        <item x="179" e="0"/>
        <item x="180" e="0"/>
        <item x="181" e="0"/>
        <item x="182" e="0"/>
        <item x="183" e="0"/>
        <item x="184" e="0"/>
        <item x="185" e="0"/>
        <item x="186" e="0"/>
        <item x="187" e="0"/>
        <item x="188" e="0"/>
        <item x="189" e="0"/>
        <item x="190" e="0"/>
        <item x="191" e="0"/>
        <item x="192" e="0"/>
        <item x="193" e="0"/>
        <item x="194" e="0"/>
        <item x="195" e="0"/>
        <item x="196" e="0"/>
        <item x="197" e="0"/>
        <item x="198" e="0"/>
        <item x="199" e="0"/>
        <item x="200" e="0"/>
        <item x="201" e="0"/>
        <item x="202" e="0"/>
        <item x="203" e="0"/>
        <item x="204" e="0"/>
        <item x="205" e="0"/>
        <item x="206" e="0"/>
        <item x="207" e="0"/>
        <item x="208" e="0"/>
        <item x="209" e="0"/>
        <item x="210" e="0"/>
        <item x="211" e="0"/>
        <item x="212" e="0"/>
        <item x="213" e="0"/>
        <item x="214" e="0"/>
        <item x="215" e="0"/>
        <item x="216" e="0"/>
        <item x="217" e="0"/>
        <item x="218" e="0"/>
        <item x="219" e="0"/>
        <item x="220" e="0"/>
        <item x="221" e="0"/>
        <item x="222" e="0"/>
        <item x="223" e="0"/>
        <item x="224" e="0"/>
        <item x="225" e="0"/>
        <item x="226" e="0"/>
        <item x="227" e="0"/>
        <item x="228" e="0"/>
        <item x="229" e="0"/>
        <item x="230" e="0"/>
        <item x="231" e="0"/>
        <item x="232" e="0"/>
        <item x="233" e="0"/>
        <item x="234" e="0"/>
        <item x="235" e="0"/>
        <item x="236" e="0"/>
        <item x="237" e="0"/>
        <item x="238" e="0"/>
        <item x="239" e="0"/>
        <item x="240" e="0"/>
        <item x="241" e="0"/>
        <item x="242" e="0"/>
        <item x="243" e="0"/>
        <item x="244" e="0"/>
        <item x="245" e="0"/>
        <item x="246" e="0"/>
        <item x="247" e="0"/>
        <item x="248" e="0"/>
        <item x="249" e="0"/>
        <item x="250" e="0"/>
        <item x="251" e="0"/>
        <item x="252" e="0"/>
        <item x="253" e="0"/>
        <item x="254" e="0"/>
        <item x="255" e="0"/>
        <item x="256" e="0"/>
        <item x="257" e="0"/>
        <item x="258" e="0"/>
        <item x="259" e="0"/>
        <item x="260" e="0"/>
        <item x="261" e="0"/>
        <item x="262" e="0"/>
        <item x="263" e="0"/>
        <item x="264" e="0"/>
        <item x="265" e="0"/>
        <item x="266" e="0"/>
        <item x="267" e="0"/>
        <item x="268" e="0"/>
        <item x="269" e="0"/>
        <item x="270" e="0"/>
        <item x="271" e="0"/>
        <item x="272" e="0"/>
        <item x="273" e="0"/>
        <item x="274" e="0"/>
        <item x="275" e="0"/>
        <item x="276" e="0"/>
        <item x="277" e="0"/>
        <item x="278" e="0"/>
        <item x="279" e="0"/>
        <item x="280" e="0"/>
        <item x="281" e="0"/>
        <item x="282" e="0"/>
        <item x="283" e="0"/>
        <item x="284" e="0"/>
        <item x="285" e="0"/>
        <item x="286" e="0"/>
        <item x="287" e="0"/>
        <item x="288" e="0"/>
        <item x="289" e="0"/>
        <item x="290" e="0"/>
        <item x="291" e="0"/>
        <item x="292" e="0"/>
        <item x="293" e="0"/>
        <item x="294" e="0"/>
        <item x="295" e="0"/>
        <item x="296" e="0"/>
        <item x="297" e="0"/>
        <item x="298" e="0"/>
        <item x="299" e="0"/>
        <item x="300" e="0"/>
        <item x="301" e="0"/>
        <item x="302" e="0"/>
        <item x="303" e="0"/>
        <item x="304" e="0"/>
        <item x="305" e="0"/>
        <item x="306" e="0"/>
        <item x="307" e="0"/>
        <item x="308" e="0"/>
        <item x="309" e="0"/>
        <item x="310" e="0"/>
        <item x="311" e="0"/>
        <item x="312" e="0"/>
        <item x="313" e="0"/>
        <item x="314" e="0"/>
        <item x="315" e="0"/>
        <item x="316" e="0"/>
        <item x="317" e="0"/>
        <item x="318" e="0"/>
        <item x="319" e="0"/>
        <item x="320" e="0"/>
        <item x="321" e="0"/>
        <item x="322" e="0"/>
        <item x="323" e="0"/>
        <item x="324" e="0"/>
        <item x="325" e="0"/>
        <item x="326" e="0"/>
        <item x="327" e="0"/>
        <item x="328" e="0"/>
        <item x="329" e="0"/>
        <item x="330" e="0"/>
        <item x="331" e="0"/>
        <item x="332" e="0"/>
        <item x="333" e="0"/>
        <item x="334" e="0"/>
        <item x="335" e="0"/>
        <item x="336" e="0"/>
        <item x="337" e="0"/>
        <item x="338" e="0"/>
        <item x="339" e="0"/>
        <item x="340" e="0"/>
        <item x="341" e="0"/>
        <item x="342" e="0"/>
        <item x="343" e="0"/>
        <item x="344" e="0"/>
        <item x="345" e="0"/>
        <item x="346" e="0"/>
        <item x="347" e="0"/>
        <item x="348" e="0"/>
        <item x="349" e="0"/>
        <item x="350" e="0"/>
        <item x="351" e="0"/>
        <item x="352" e="0"/>
        <item x="353" e="0"/>
        <item x="354" e="0"/>
        <item x="355" e="0"/>
        <item x="356" e="0"/>
        <item x="357" e="0"/>
        <item x="358" e="0"/>
        <item x="359" e="0"/>
        <item x="360" e="0"/>
        <item x="361" e="0"/>
        <item x="362" e="0"/>
        <item x="363" e="0"/>
        <item x="364" e="0"/>
        <item x="365" e="0"/>
        <item x="366" e="0"/>
        <item x="367" e="0"/>
        <item x="368" e="0"/>
        <item x="369" e="0"/>
        <item x="370" e="0"/>
        <item x="371" e="0"/>
        <item x="372" e="0"/>
        <item x="373" e="0"/>
        <item x="374" e="0"/>
        <item x="375" e="0"/>
        <item x="376" e="0"/>
        <item x="377" e="0"/>
        <item x="378" e="0"/>
        <item x="379" e="0"/>
        <item x="380" e="0"/>
        <item x="381" e="0"/>
        <item x="382" e="0"/>
        <item x="383" e="0"/>
        <item x="384" e="0"/>
        <item x="385" e="0"/>
        <item x="386" e="0"/>
        <item x="387" e="0"/>
        <item x="388" e="0"/>
        <item x="389" e="0"/>
        <item x="390" e="0"/>
        <item x="391" e="0"/>
        <item x="392" e="0"/>
        <item x="393" e="0"/>
        <item x="394" e="0"/>
        <item x="395" e="0"/>
        <item x="396" e="0"/>
        <item x="397" e="0"/>
        <item x="398" e="0"/>
        <item x="399" e="0"/>
        <item x="400" e="0"/>
        <item x="401" e="0"/>
        <item x="402" e="0"/>
        <item x="403" e="0"/>
        <item x="404" e="0"/>
        <item x="405" e="0"/>
        <item x="406" e="0"/>
        <item x="407" e="0"/>
        <item x="408" e="0"/>
        <item x="409" e="0"/>
        <item x="410" e="0"/>
        <item x="411" e="0"/>
        <item x="412" e="0"/>
        <item x="413" e="0"/>
        <item x="414" e="0"/>
        <item x="415" e="0"/>
        <item x="416" e="0"/>
        <item x="417" e="0"/>
        <item x="418" e="0"/>
        <item x="419" e="0"/>
        <item x="420" e="0"/>
        <item x="421" e="0"/>
        <item x="422" e="0"/>
        <item x="423" e="0"/>
        <item x="424" e="0"/>
        <item x="425" e="0"/>
        <item x="426" e="0"/>
        <item x="427" e="0"/>
        <item x="428" e="0"/>
        <item x="429" e="0"/>
        <item x="430" e="0"/>
        <item x="431" e="0"/>
        <item x="432" e="0"/>
        <item x="433" e="0"/>
        <item x="434" e="0"/>
        <item x="435" e="0"/>
        <item x="436" e="0"/>
        <item x="437" e="0"/>
        <item x="438" e="0"/>
        <item x="439" e="0"/>
        <item x="440" e="0"/>
        <item x="441" e="0"/>
        <item x="442" e="0"/>
        <item x="443" e="0"/>
        <item x="444" e="0"/>
        <item x="445" e="0"/>
        <item x="446" e="0"/>
        <item x="447" e="0"/>
        <item x="448" e="0"/>
        <item x="449" e="0"/>
        <item x="450" e="0"/>
        <item x="451" e="0"/>
        <item x="452" e="0"/>
        <item x="453" e="0"/>
        <item x="454" e="0"/>
        <item x="455" e="0"/>
        <item x="456" e="0"/>
        <item x="457" e="0"/>
        <item x="458" e="0"/>
        <item x="459" e="0"/>
        <item x="460" e="0"/>
        <item x="461" e="0"/>
        <item x="462" e="0"/>
        <item x="463" e="0"/>
        <item x="464" e="0"/>
        <item x="465" e="0"/>
        <item x="466" e="0"/>
        <item x="467" e="0"/>
        <item x="468" e="0"/>
        <item x="469" e="0"/>
        <item x="470" e="0"/>
        <item x="471" e="0"/>
        <item x="472" e="0"/>
        <item x="473" e="0"/>
        <item x="474" e="0"/>
        <item x="475" e="0"/>
        <item x="476" e="0"/>
        <item x="477" e="0"/>
        <item x="478" e="0"/>
        <item x="479" e="0"/>
        <item x="480" e="0"/>
        <item x="481" e="0"/>
        <item x="482" e="0"/>
        <item x="483" e="0"/>
        <item x="484" e="0"/>
        <item x="485" e="0"/>
        <item x="486" e="0"/>
        <item x="487" e="0"/>
        <item x="488" e="0"/>
        <item x="489" e="0"/>
        <item x="490" e="0"/>
        <item x="491" e="0"/>
        <item x="492" e="0"/>
        <item x="493" e="0"/>
        <item x="494" e="0"/>
        <item x="495" e="0"/>
        <item x="496" e="0"/>
        <item x="497" e="0"/>
        <item x="498" e="0"/>
        <item x="499" e="0"/>
        <item x="500" e="0"/>
        <item x="501" e="0"/>
        <item x="502" e="0"/>
        <item x="503" e="0"/>
        <item x="504" e="0"/>
        <item x="505" e="0"/>
        <item x="506" e="0"/>
        <item x="507" e="0"/>
        <item x="508" e="0"/>
        <item x="509" e="0"/>
        <item x="510" e="0"/>
        <item x="511" e="0"/>
        <item x="512" e="0"/>
        <item x="513" e="0"/>
        <item x="514" e="0"/>
        <item x="515" e="0"/>
        <item x="516" e="0"/>
        <item x="517" e="0"/>
        <item x="518" e="0"/>
        <item x="519" e="0"/>
        <item x="520" e="0"/>
        <item x="521" e="0"/>
        <item x="522" e="0"/>
        <item x="523" e="0"/>
        <item x="524" e="0"/>
        <item x="525" e="0"/>
        <item x="526" e="0"/>
        <item x="527" e="0"/>
        <item x="528" e="0"/>
        <item x="529" e="0"/>
        <item x="530" e="0"/>
        <item x="531" e="0"/>
        <item x="532" e="0"/>
        <item x="533" e="0"/>
        <item x="534" e="0"/>
        <item x="535" e="0"/>
        <item x="536" e="0"/>
        <item x="537" e="0"/>
        <item x="538" e="0"/>
        <item x="539" e="0"/>
        <item x="540" e="0"/>
        <item x="541" e="0"/>
        <item x="542" e="0"/>
        <item x="543" e="0"/>
        <item x="544" e="0"/>
        <item x="545" e="0"/>
        <item x="546" e="0"/>
        <item x="547" e="0"/>
        <item x="548" e="0"/>
        <item x="549" e="0"/>
        <item x="550" e="0"/>
        <item x="551" e="0"/>
        <item x="552" e="0"/>
        <item x="553" e="0"/>
        <item x="554" e="0"/>
        <item x="555" e="0"/>
        <item x="556" e="0"/>
        <item x="557" e="0"/>
        <item x="558" e="0"/>
        <item x="559" e="0"/>
        <item x="560" e="0"/>
        <item x="561" e="0"/>
        <item x="562" e="0"/>
        <item x="563" e="0"/>
        <item x="564" e="0"/>
        <item x="565" e="0"/>
        <item x="566" e="0"/>
        <item x="567" e="0"/>
        <item x="568" e="0"/>
        <item x="569" e="0"/>
        <item x="570" e="0"/>
        <item x="571" e="0"/>
        <item x="572" e="0"/>
        <item x="573" e="0"/>
        <item x="574" e="0"/>
        <item x="575" e="0"/>
        <item x="576" e="0"/>
        <item x="577" e="0"/>
        <item x="578" e="0"/>
        <item x="579" e="0"/>
        <item x="580" e="0"/>
        <item x="581" e="0"/>
        <item x="582" e="0"/>
        <item x="583" e="0"/>
        <item x="584" e="0"/>
        <item x="585" e="0"/>
        <item x="586" e="0"/>
        <item x="587" e="0"/>
        <item x="588" e="0"/>
        <item x="589" e="0"/>
        <item x="590" e="0"/>
        <item x="591" e="0"/>
        <item x="592" e="0"/>
        <item x="593" e="0"/>
        <item x="594" e="0"/>
        <item x="595" e="0"/>
        <item x="596" e="0"/>
        <item x="597" e="0"/>
        <item x="598" e="0"/>
        <item x="599" e="0"/>
        <item x="600" e="0"/>
        <item x="601" e="0"/>
        <item x="602" e="0"/>
        <item x="603" e="0"/>
        <item x="604" e="0"/>
        <item x="605" e="0"/>
        <item x="606" e="0"/>
        <item x="607" e="0"/>
        <item x="608" e="0"/>
        <item x="609" e="0"/>
        <item x="610" e="0"/>
        <item x="611" e="0"/>
        <item x="612" e="0"/>
        <item x="613" e="0"/>
        <item x="614" e="0"/>
        <item x="615" e="0"/>
        <item x="616" e="0"/>
        <item x="617" e="0"/>
        <item x="618" e="0"/>
        <item x="619" e="0"/>
        <item x="620" e="0"/>
        <item x="621" e="0"/>
        <item x="622" e="0"/>
        <item x="623" e="0"/>
        <item x="624" e="0"/>
        <item x="625" e="0"/>
        <item x="626" e="0"/>
        <item x="627" e="0"/>
        <item x="628" e="0"/>
        <item x="629" e="0"/>
        <item x="630" e="0"/>
        <item x="631" e="0"/>
        <item x="632" e="0"/>
        <item x="633" e="0"/>
        <item x="634" e="0"/>
        <item x="635" e="0"/>
        <item x="636" e="0"/>
        <item x="637" e="0"/>
        <item x="638" e="0"/>
        <item x="639" e="0"/>
        <item x="640" e="0"/>
        <item x="641" e="0"/>
        <item x="642" e="0"/>
        <item x="643" e="0"/>
        <item x="644" e="0"/>
        <item x="645" e="0"/>
        <item x="646" e="0"/>
        <item x="647" e="0"/>
        <item x="648" e="0"/>
        <item x="649" e="0"/>
        <item x="650" e="0"/>
        <item x="651" e="0"/>
        <item x="652" e="0"/>
        <item x="653" e="0"/>
        <item x="654" e="0"/>
        <item x="655" e="0"/>
        <item x="656" e="0"/>
        <item x="657" e="0"/>
        <item x="658" e="0"/>
        <item x="659" e="0"/>
        <item x="660" e="0"/>
        <item x="661" e="0"/>
        <item x="662" e="0"/>
        <item x="663" e="0"/>
        <item x="664" e="0"/>
        <item x="665" e="0"/>
        <item x="666" e="0"/>
        <item x="667" e="0"/>
        <item x="668" e="0"/>
        <item x="669" e="0"/>
        <item x="670" e="0"/>
        <item x="671" e="0"/>
        <item x="672" e="0"/>
        <item x="673" e="0"/>
        <item x="674" e="0"/>
        <item x="675" e="0"/>
        <item x="676" e="0"/>
        <item x="677" e="0"/>
        <item x="678" e="0"/>
        <item x="679" e="0"/>
        <item x="680" e="0"/>
        <item x="681" e="0"/>
        <item x="682" e="0"/>
        <item x="683" e="0"/>
        <item x="684" e="0"/>
        <item x="685" e="0"/>
        <item x="686" e="0"/>
        <item x="687" e="0"/>
        <item x="688" e="0"/>
        <item x="689" e="0"/>
        <item x="690" e="0"/>
        <item x="691" e="0"/>
        <item x="692" e="0"/>
        <item x="693" e="0"/>
        <item x="694" e="0"/>
        <item x="695" e="0"/>
        <item x="696" e="0"/>
        <item x="697" e="0"/>
        <item x="698" e="0"/>
        <item x="699" e="0"/>
        <item x="700" e="0"/>
        <item x="701" e="0"/>
        <item x="702" e="0"/>
        <item x="703" e="0"/>
        <item x="704" e="0"/>
        <item x="705" e="0"/>
        <item x="706" e="0"/>
        <item x="707" e="0"/>
        <item x="708" e="0"/>
        <item x="709" e="0"/>
        <item x="710" e="0"/>
        <item x="711" e="0"/>
        <item x="712" e="0"/>
        <item x="713" e="0"/>
        <item x="714" e="0"/>
        <item x="715" e="0"/>
        <item x="716" e="0"/>
        <item x="717" e="0"/>
        <item x="718" e="0"/>
        <item x="719" e="0"/>
        <item x="720" e="0"/>
        <item x="721" e="0"/>
        <item x="722" e="0"/>
        <item x="723" e="0"/>
        <item x="724" e="0"/>
        <item x="725" e="0"/>
        <item x="726" e="0"/>
        <item x="727" e="0"/>
        <item x="728" e="0"/>
        <item x="729" e="0"/>
        <item x="730" e="0"/>
        <item x="731" e="0"/>
        <item x="732" e="0"/>
        <item x="733" e="0"/>
        <item x="734" e="0"/>
        <item x="735" e="0"/>
        <item x="736" e="0"/>
        <item x="737" e="0"/>
        <item x="738" e="0"/>
        <item x="739" e="0"/>
        <item x="740" e="0"/>
        <item x="741" e="0"/>
        <item x="742" e="0"/>
        <item x="743" e="0"/>
        <item x="744" e="0"/>
        <item x="745" e="0"/>
        <item x="746" e="0"/>
        <item x="747" e="0"/>
        <item x="748" e="0"/>
        <item x="749" e="0"/>
        <item x="750" e="0"/>
        <item x="751" e="0"/>
        <item x="752" e="0"/>
        <item x="753" e="0"/>
        <item x="754" e="0"/>
        <item x="755" e="0"/>
        <item x="756" e="0"/>
        <item x="757" e="0"/>
        <item x="758" e="0"/>
        <item x="759" e="0"/>
        <item x="760" e="0"/>
        <item x="761" e="0"/>
        <item x="762" e="0"/>
        <item x="763" e="0"/>
        <item x="764" e="0"/>
        <item x="765" e="0"/>
        <item x="766" e="0"/>
        <item x="767" e="0"/>
        <item x="768" e="0"/>
        <item x="769" e="0"/>
        <item x="770" e="0"/>
        <item x="771" e="0"/>
        <item x="772" e="0"/>
        <item x="773" e="0"/>
        <item x="774" e="0"/>
        <item x="775" e="0"/>
        <item x="776" e="0"/>
        <item x="777" e="0"/>
        <item x="778" e="0"/>
        <item x="779" e="0"/>
        <item x="780" e="0"/>
        <item x="781" e="0"/>
        <item x="782" e="0"/>
        <item x="783" e="0"/>
        <item x="784" e="0"/>
        <item x="785" e="0"/>
        <item x="786" e="0"/>
        <item x="787" e="0"/>
        <item x="788" e="0"/>
        <item x="789" e="0"/>
        <item x="790" e="0"/>
        <item x="791" e="0"/>
        <item x="792" e="0"/>
        <item x="793" e="0"/>
        <item x="794" e="0"/>
        <item x="795" e="0"/>
        <item x="796" e="0"/>
        <item x="797" e="0"/>
        <item x="798" e="0"/>
        <item x="799" e="0"/>
        <item x="800" e="0"/>
        <item x="801" e="0"/>
        <item x="802" e="0"/>
        <item x="803" e="0"/>
        <item x="804" e="0"/>
        <item x="805" e="0"/>
        <item x="806" e="0"/>
        <item x="807" e="0"/>
        <item x="808" e="0"/>
        <item x="809" e="0"/>
        <item x="810" e="0"/>
        <item x="811" e="0"/>
        <item x="812" e="0"/>
        <item x="813" e="0"/>
        <item x="814" e="0"/>
        <item x="815" e="0"/>
        <item x="816" e="0"/>
        <item x="817" e="0"/>
        <item x="818" e="0"/>
        <item x="819" e="0"/>
        <item x="820" e="0"/>
        <item x="821" e="0"/>
        <item x="822" e="0"/>
        <item x="823" e="0"/>
        <item x="824" e="0"/>
        <item x="825" e="0"/>
        <item x="826" e="0"/>
        <item x="827" e="0"/>
        <item x="828" e="0"/>
        <item x="829" e="0"/>
        <item x="830" e="0"/>
        <item x="831" e="0"/>
        <item x="832" e="0"/>
        <item x="833" e="0"/>
        <item x="834" e="0"/>
        <item x="835" e="0"/>
        <item x="836" e="0"/>
        <item x="837" e="0"/>
        <item x="838" e="0"/>
        <item x="839" e="0"/>
        <item x="840" e="0"/>
        <item x="841" e="0"/>
        <item x="842" e="0"/>
        <item x="843" e="0"/>
        <item x="844" e="0"/>
        <item x="845" e="0"/>
        <item x="846" e="0"/>
        <item x="847" e="0"/>
        <item x="848" e="0"/>
        <item x="849" e="0"/>
        <item x="850" e="0"/>
        <item x="851" e="0"/>
        <item x="852" e="0"/>
        <item x="853" e="0"/>
        <item x="854" e="0"/>
        <item x="855" e="0"/>
        <item x="856" e="0"/>
        <item x="857" e="0"/>
        <item x="858" e="0"/>
        <item x="859" e="0"/>
        <item x="860" e="0"/>
        <item x="861" e="0"/>
        <item x="862" e="0"/>
        <item x="863" e="0"/>
        <item x="864" e="0"/>
        <item x="865" e="0"/>
        <item x="866" e="0"/>
        <item x="867" e="0"/>
        <item x="868" e="0"/>
        <item x="869" e="0"/>
        <item x="870" e="0"/>
        <item x="871" e="0"/>
        <item x="872" e="0"/>
        <item x="873" e="0"/>
        <item x="874" e="0"/>
        <item x="875" e="0"/>
        <item x="876" e="0"/>
        <item x="877" e="0"/>
        <item x="878" e="0"/>
        <item x="879" e="0"/>
        <item x="880" e="0"/>
        <item x="881" e="0"/>
        <item x="882" e="0"/>
        <item x="883" e="0"/>
        <item x="884" e="0"/>
        <item x="885" e="0"/>
        <item x="886" e="0"/>
        <item x="887" e="0"/>
        <item x="888" e="0"/>
        <item x="889" e="0"/>
        <item x="890" e="0"/>
        <item x="891" e="0"/>
        <item x="892" e="0"/>
        <item x="893" e="0"/>
        <item x="894" e="0"/>
        <item x="895" e="0"/>
        <item x="896" e="0"/>
        <item x="897" e="0"/>
        <item x="898" e="0"/>
        <item x="899" e="0"/>
        <item x="900" e="0"/>
        <item x="901" e="0"/>
        <item x="902" e="0"/>
        <item x="903" e="0"/>
        <item x="904" e="0"/>
        <item x="905" e="0"/>
        <item x="906" e="0"/>
        <item x="907" e="0"/>
        <item x="908" e="0"/>
        <item x="909" e="0"/>
        <item x="910" e="0"/>
        <item x="911" e="0"/>
        <item x="912" e="0"/>
        <item x="913" e="0"/>
        <item x="914" e="0"/>
        <item x="915" e="0"/>
        <item x="916" e="0"/>
        <item x="917" e="0"/>
        <item x="918" e="0"/>
        <item x="919" e="0"/>
        <item x="920" e="0"/>
        <item x="921" e="0"/>
        <item x="922" e="0"/>
        <item x="923" e="0"/>
        <item x="924" e="0"/>
        <item x="925" e="0"/>
        <item x="926" e="0"/>
        <item x="927" e="0"/>
        <item x="928" e="0"/>
        <item x="929" e="0"/>
        <item x="930" e="0"/>
        <item x="931" e="0"/>
        <item x="932" e="0"/>
        <item x="933" e="0"/>
        <item x="934" e="0"/>
        <item x="935" e="0"/>
        <item x="936" e="0"/>
        <item x="937" e="0"/>
        <item x="938" e="0"/>
        <item x="939" e="0"/>
        <item x="940" e="0"/>
        <item x="941" e="0"/>
        <item x="942" e="0"/>
        <item x="943" e="0"/>
        <item x="944" e="0"/>
        <item x="945" e="0"/>
        <item x="946" e="0"/>
        <item x="947" e="0"/>
        <item x="948" e="0"/>
        <item x="949" e="0"/>
        <item x="950" e="0"/>
        <item x="951" e="0"/>
        <item x="952" e="0"/>
        <item x="953" e="0"/>
        <item x="954" e="0"/>
        <item x="955" e="0"/>
        <item x="956" e="0"/>
        <item x="957" e="0"/>
        <item x="958" e="0"/>
        <item x="959" e="0"/>
        <item x="960" e="0"/>
        <item x="961" e="0"/>
        <item x="962" e="0"/>
        <item x="963" e="0"/>
        <item x="964" e="0"/>
        <item x="965" e="0"/>
        <item x="966" e="0"/>
        <item x="967" e="0"/>
        <item x="968" e="0"/>
        <item x="969" e="0"/>
        <item x="970" e="0"/>
        <item x="971" e="0"/>
        <item x="972" e="0"/>
        <item x="973" e="0"/>
        <item x="974" e="0"/>
        <item x="975" e="0"/>
        <item x="976" e="0"/>
        <item x="977" e="0"/>
        <item x="978" e="0"/>
        <item x="979" e="0"/>
        <item x="980" e="0"/>
        <item x="981" e="0"/>
        <item x="982" e="0"/>
        <item x="983" e="0"/>
        <item x="984" e="0"/>
        <item x="985" e="0"/>
        <item x="986" e="0"/>
        <item x="987" e="0"/>
        <item x="988" e="0"/>
        <item x="989" e="0"/>
        <item x="990" e="0"/>
        <item x="991" e="0"/>
        <item x="992" e="0"/>
        <item x="993" e="0"/>
        <item x="994" e="0"/>
        <item x="995" e="0"/>
        <item x="996" e="0"/>
        <item x="997" e="0"/>
        <item x="998" e="0"/>
        <item x="999" e="0"/>
        <item t="default"/>
      </items>
    </pivotField>
    <pivotField axis="axisRow" allDrilled="1" showAll="0" dataSourceSort="1" defaultAttributeDrillState="1">
      <items count="9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t="default"/>
      </items>
    </pivotField>
    <pivotField axis="axisRow" allDrilled="1" showAll="0" dataSourceSort="1" defaultAttributeDrillState="1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axis="axisRow" allDrilled="1" showAll="0" dataSourceSort="1" defaultAttributeDrillState="1">
      <items count="1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t="default"/>
      </items>
    </pivotField>
    <pivotField axis="axisRow" allDrilled="1" showAll="0" dataSourceSort="1" defaultAttributeDrillState="1">
      <items count="13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t="default"/>
      </items>
    </pivotField>
    <pivotField axis="axisRow" allDrilled="1" showAll="0" dataSourceSort="1" defaultAttributeDrillState="1">
      <items count="1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t="default"/>
      </items>
    </pivotField>
    <pivotField axis="axisRow" allDrilled="1" showAll="0" dataSourceSort="1" defaultAttributeDrillState="1">
      <items count="17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t="default"/>
      </items>
    </pivotField>
    <pivotField axis="axisRow" allDrilled="1" showAll="0" dataSourceSort="1" defaultAttributeDrillState="1">
      <items count="23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t="default"/>
      </items>
    </pivotField>
    <pivotField axis="axisRow" allDrilled="1" showAll="0" dataSourceSort="1" defaultAttributeDrillState="1">
      <items count="1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t="default"/>
      </items>
    </pivotField>
  </pivotFields>
  <rowFields count="9">
    <field x="1"/>
    <field x="2"/>
    <field x="3"/>
    <field x="4"/>
    <field x="5"/>
    <field x="6"/>
    <field x="7"/>
    <field x="8"/>
    <field x="9"/>
  </rowFields>
  <rowItems count="2277">
    <i>
      <x/>
    </i>
    <i r="1">
      <x/>
    </i>
    <i r="2">
      <x/>
    </i>
    <i r="3">
      <x/>
    </i>
    <i r="4">
      <x/>
    </i>
    <i r="5">
      <x/>
    </i>
    <i r="6">
      <x/>
    </i>
    <i r="7">
      <x/>
    </i>
    <i r="8">
      <x/>
    </i>
    <i r="7">
      <x v="1"/>
    </i>
    <i r="8">
      <x/>
    </i>
    <i r="1">
      <x v="1"/>
    </i>
    <i r="2">
      <x v="1"/>
    </i>
    <i r="3">
      <x v="1"/>
    </i>
    <i r="4">
      <x v="1"/>
    </i>
    <i r="5">
      <x v="1"/>
    </i>
    <i r="6">
      <x v="1"/>
    </i>
    <i r="7">
      <x v="2"/>
    </i>
    <i r="8">
      <x v="1"/>
    </i>
    <i r="7">
      <x v="3"/>
    </i>
    <i r="8">
      <x v="1"/>
    </i>
    <i r="2">
      <x v="2"/>
    </i>
    <i r="3">
      <x v="2"/>
    </i>
    <i r="4">
      <x v="2"/>
    </i>
    <i r="5">
      <x v="2"/>
    </i>
    <i r="6">
      <x v="2"/>
    </i>
    <i r="7">
      <x v="4"/>
    </i>
    <i r="8">
      <x v="2"/>
    </i>
    <i r="7">
      <x v="5"/>
    </i>
    <i r="8">
      <x v="2"/>
    </i>
    <i r="2">
      <x v="3"/>
    </i>
    <i r="3">
      <x v="3"/>
    </i>
    <i r="4">
      <x v="3"/>
    </i>
    <i r="5">
      <x v="3"/>
    </i>
    <i r="6">
      <x v="3"/>
    </i>
    <i r="7">
      <x v="6"/>
    </i>
    <i r="8">
      <x v="3"/>
    </i>
    <i r="4">
      <x v="4"/>
    </i>
    <i r="5">
      <x v="4"/>
    </i>
    <i r="6">
      <x v="4"/>
    </i>
    <i r="7">
      <x v="7"/>
    </i>
    <i r="8">
      <x v="4"/>
    </i>
    <i r="1">
      <x v="2"/>
    </i>
    <i r="2">
      <x v="4"/>
    </i>
    <i r="3">
      <x v="4"/>
    </i>
    <i r="4">
      <x v="5"/>
    </i>
    <i r="5">
      <x v="5"/>
    </i>
    <i r="6">
      <x v="5"/>
    </i>
    <i r="7">
      <x v="8"/>
    </i>
    <i r="8">
      <x v="5"/>
    </i>
    <i r="7">
      <x v="9"/>
    </i>
    <i r="8">
      <x v="5"/>
    </i>
    <i r="1">
      <x v="3"/>
    </i>
    <i r="2">
      <x v="5"/>
    </i>
    <i r="3">
      <x v="5"/>
    </i>
    <i r="4">
      <x v="6"/>
    </i>
    <i r="5">
      <x v="6"/>
    </i>
    <i r="6">
      <x v="6"/>
    </i>
    <i r="7">
      <x v="10"/>
    </i>
    <i r="8">
      <x v="6"/>
    </i>
    <i r="6">
      <x v="7"/>
    </i>
    <i r="7">
      <x v="11"/>
    </i>
    <i r="8">
      <x v="7"/>
    </i>
    <i r="7">
      <x v="12"/>
    </i>
    <i r="8">
      <x v="7"/>
    </i>
    <i r="1">
      <x v="4"/>
    </i>
    <i r="2">
      <x v="6"/>
    </i>
    <i r="3">
      <x v="6"/>
    </i>
    <i r="4">
      <x v="7"/>
    </i>
    <i r="5">
      <x v="7"/>
    </i>
    <i r="6">
      <x v="8"/>
    </i>
    <i r="7">
      <x v="13"/>
    </i>
    <i r="8">
      <x v="8"/>
    </i>
    <i r="7">
      <x v="14"/>
    </i>
    <i r="8">
      <x v="8"/>
    </i>
    <i r="6">
      <x v="9"/>
    </i>
    <i r="7">
      <x v="15"/>
    </i>
    <i r="8">
      <x v="9"/>
    </i>
    <i r="1">
      <x v="5"/>
    </i>
    <i r="2">
      <x v="7"/>
    </i>
    <i r="3">
      <x v="7"/>
    </i>
    <i r="4">
      <x v="8"/>
    </i>
    <i r="5">
      <x v="8"/>
    </i>
    <i r="6">
      <x v="10"/>
    </i>
    <i r="7">
      <x v="16"/>
    </i>
    <i r="8">
      <x v="10"/>
    </i>
    <i r="6">
      <x v="11"/>
    </i>
    <i r="7">
      <x v="17"/>
    </i>
    <i r="8">
      <x v="11"/>
    </i>
    <i r="7">
      <x v="18"/>
    </i>
    <i r="8">
      <x v="11"/>
    </i>
    <i r="1">
      <x v="6"/>
    </i>
    <i r="2">
      <x v="8"/>
    </i>
    <i r="3">
      <x v="8"/>
    </i>
    <i r="4">
      <x v="9"/>
    </i>
    <i r="5">
      <x v="9"/>
    </i>
    <i r="6">
      <x v="12"/>
    </i>
    <i r="7">
      <x v="19"/>
    </i>
    <i r="8">
      <x v="12"/>
    </i>
    <i r="1">
      <x v="7"/>
    </i>
    <i r="2">
      <x v="9"/>
    </i>
    <i r="3">
      <x v="9"/>
    </i>
    <i r="4">
      <x v="10"/>
    </i>
    <i r="5">
      <x v="10"/>
    </i>
    <i r="6">
      <x v="13"/>
    </i>
    <i r="7">
      <x v="20"/>
    </i>
    <i r="8">
      <x v="13"/>
    </i>
    <i r="1">
      <x v="8"/>
    </i>
    <i r="2">
      <x v="10"/>
    </i>
    <i r="3">
      <x v="10"/>
    </i>
    <i r="4">
      <x v="11"/>
    </i>
    <i r="5">
      <x v="11"/>
    </i>
    <i r="6">
      <x v="14"/>
    </i>
    <i r="7">
      <x v="21"/>
    </i>
    <i r="8">
      <x v="14"/>
    </i>
    <i r="7">
      <x v="22"/>
    </i>
    <i r="8">
      <x v="14"/>
    </i>
    <i r="1">
      <x v="9"/>
    </i>
    <i r="2">
      <x v="11"/>
    </i>
    <i r="3">
      <x v="11"/>
    </i>
    <i r="4">
      <x v="12"/>
    </i>
    <i r="5">
      <x v="12"/>
    </i>
    <i r="6">
      <x v="15"/>
    </i>
    <i r="7">
      <x v="23"/>
    </i>
    <i r="8">
      <x v="15"/>
    </i>
    <i r="5">
      <x v="13"/>
    </i>
    <i r="6">
      <x v="16"/>
    </i>
    <i r="7">
      <x v="24"/>
    </i>
    <i r="8">
      <x v="16"/>
    </i>
    <i r="7">
      <x v="25"/>
    </i>
    <i r="8">
      <x v="16"/>
    </i>
    <i r="1">
      <x v="10"/>
    </i>
    <i r="2">
      <x v="12"/>
    </i>
    <i r="3">
      <x v="12"/>
    </i>
    <i r="4">
      <x v="13"/>
    </i>
    <i r="5">
      <x v="14"/>
    </i>
    <i r="6">
      <x v="17"/>
    </i>
    <i r="7">
      <x v="26"/>
    </i>
    <i r="8">
      <x v="17"/>
    </i>
    <i r="1">
      <x v="11"/>
    </i>
    <i r="2">
      <x v="13"/>
    </i>
    <i r="3">
      <x v="13"/>
    </i>
    <i r="4">
      <x v="14"/>
    </i>
    <i r="5">
      <x v="15"/>
    </i>
    <i r="6">
      <x v="18"/>
    </i>
    <i r="7">
      <x v="27"/>
    </i>
    <i r="8">
      <x v="18"/>
    </i>
    <i r="7">
      <x v="28"/>
    </i>
    <i r="8">
      <x v="18"/>
    </i>
    <i r="1">
      <x v="12"/>
    </i>
    <i r="2">
      <x v="14"/>
    </i>
    <i r="3">
      <x v="14"/>
    </i>
    <i r="4">
      <x v="15"/>
    </i>
    <i r="5">
      <x v="16"/>
    </i>
    <i r="6">
      <x v="19"/>
    </i>
    <i r="7">
      <x v="29"/>
    </i>
    <i r="8">
      <x v="19"/>
    </i>
    <i r="6">
      <x v="20"/>
    </i>
    <i r="7">
      <x v="30"/>
    </i>
    <i r="8">
      <x v="20"/>
    </i>
    <i r="7">
      <x v="31"/>
    </i>
    <i r="8">
      <x v="20"/>
    </i>
    <i r="2">
      <x v="15"/>
    </i>
    <i r="3">
      <x v="15"/>
    </i>
    <i r="4">
      <x v="16"/>
    </i>
    <i r="5">
      <x v="17"/>
    </i>
    <i r="6">
      <x v="21"/>
    </i>
    <i r="7">
      <x v="32"/>
    </i>
    <i r="8">
      <x v="21"/>
    </i>
    <i r="1">
      <x v="13"/>
    </i>
    <i r="2">
      <x v="16"/>
    </i>
    <i r="3">
      <x v="16"/>
    </i>
    <i r="4">
      <x v="17"/>
    </i>
    <i r="5">
      <x v="18"/>
    </i>
    <i r="6">
      <x v="22"/>
    </i>
    <i r="7">
      <x v="33"/>
    </i>
    <i r="8">
      <x v="22"/>
    </i>
    <i r="7">
      <x v="34"/>
    </i>
    <i r="8">
      <x v="22"/>
    </i>
    <i r="5">
      <x v="19"/>
    </i>
    <i r="6">
      <x v="23"/>
    </i>
    <i r="7">
      <x v="35"/>
    </i>
    <i r="8">
      <x v="23"/>
    </i>
    <i r="1">
      <x v="14"/>
    </i>
    <i r="2">
      <x/>
    </i>
    <i r="3">
      <x v="17"/>
    </i>
    <i r="4">
      <x v="18"/>
    </i>
    <i r="5">
      <x v="20"/>
    </i>
    <i r="6">
      <x v="24"/>
    </i>
    <i r="7">
      <x v="36"/>
    </i>
    <i r="8">
      <x v="24"/>
    </i>
    <i r="1">
      <x v="15"/>
    </i>
    <i r="2">
      <x v="17"/>
    </i>
    <i r="3">
      <x v="18"/>
    </i>
    <i r="4">
      <x v="19"/>
    </i>
    <i r="5">
      <x v="21"/>
    </i>
    <i r="6">
      <x v="25"/>
    </i>
    <i r="7">
      <x v="37"/>
    </i>
    <i r="8">
      <x v="25"/>
    </i>
    <i r="1">
      <x v="16"/>
    </i>
    <i r="2">
      <x v="18"/>
    </i>
    <i r="3">
      <x v="19"/>
    </i>
    <i r="4">
      <x v="20"/>
    </i>
    <i r="5">
      <x v="22"/>
    </i>
    <i r="6">
      <x v="26"/>
    </i>
    <i r="7">
      <x v="38"/>
    </i>
    <i r="8">
      <x v="26"/>
    </i>
    <i r="6">
      <x v="27"/>
    </i>
    <i r="7">
      <x v="39"/>
    </i>
    <i r="8">
      <x v="27"/>
    </i>
    <i r="1">
      <x v="17"/>
    </i>
    <i r="2">
      <x v="19"/>
    </i>
    <i r="3">
      <x v="20"/>
    </i>
    <i r="4">
      <x v="21"/>
    </i>
    <i r="5">
      <x v="23"/>
    </i>
    <i r="6">
      <x v="28"/>
    </i>
    <i r="7">
      <x v="40"/>
    </i>
    <i r="8">
      <x v="28"/>
    </i>
    <i r="1">
      <x v="18"/>
    </i>
    <i r="2">
      <x v="20"/>
    </i>
    <i r="3">
      <x v="21"/>
    </i>
    <i r="4">
      <x v="22"/>
    </i>
    <i r="5">
      <x v="24"/>
    </i>
    <i r="6">
      <x v="29"/>
    </i>
    <i r="7">
      <x v="41"/>
    </i>
    <i r="8">
      <x v="29"/>
    </i>
    <i r="1">
      <x v="19"/>
    </i>
    <i r="2">
      <x v="21"/>
    </i>
    <i r="3">
      <x v="22"/>
    </i>
    <i r="4">
      <x v="23"/>
    </i>
    <i r="5">
      <x v="25"/>
    </i>
    <i r="6">
      <x v="30"/>
    </i>
    <i r="7">
      <x v="42"/>
    </i>
    <i r="8">
      <x v="30"/>
    </i>
    <i r="7">
      <x v="43"/>
    </i>
    <i r="8">
      <x v="30"/>
    </i>
    <i r="1">
      <x v="20"/>
    </i>
    <i r="2">
      <x v="22"/>
    </i>
    <i r="3">
      <x v="23"/>
    </i>
    <i r="4">
      <x v="24"/>
    </i>
    <i r="5">
      <x v="26"/>
    </i>
    <i r="6">
      <x v="31"/>
    </i>
    <i r="7">
      <x v="44"/>
    </i>
    <i r="8">
      <x v="31"/>
    </i>
    <i r="7">
      <x v="45"/>
    </i>
    <i r="8">
      <x v="31"/>
    </i>
    <i r="1">
      <x v="21"/>
    </i>
    <i r="2">
      <x v="23"/>
    </i>
    <i r="3">
      <x v="24"/>
    </i>
    <i r="4">
      <x v="25"/>
    </i>
    <i r="5">
      <x v="27"/>
    </i>
    <i r="6">
      <x v="32"/>
    </i>
    <i r="7">
      <x v="46"/>
    </i>
    <i r="8">
      <x v="32"/>
    </i>
    <i r="1">
      <x v="22"/>
    </i>
    <i r="2">
      <x v="24"/>
    </i>
    <i r="3">
      <x v="25"/>
    </i>
    <i r="4">
      <x v="26"/>
    </i>
    <i r="5">
      <x v="28"/>
    </i>
    <i r="6">
      <x v="33"/>
    </i>
    <i r="7">
      <x v="47"/>
    </i>
    <i r="8">
      <x v="33"/>
    </i>
    <i r="7">
      <x v="48"/>
    </i>
    <i r="8">
      <x v="33"/>
    </i>
    <i r="1">
      <x v="23"/>
    </i>
    <i r="2">
      <x v="9"/>
    </i>
    <i r="3">
      <x v="26"/>
    </i>
    <i r="4">
      <x v="27"/>
    </i>
    <i r="5">
      <x v="29"/>
    </i>
    <i r="6">
      <x v="34"/>
    </i>
    <i r="7">
      <x v="49"/>
    </i>
    <i r="8">
      <x v="34"/>
    </i>
    <i r="7">
      <x v="50"/>
    </i>
    <i r="8">
      <x v="34"/>
    </i>
    <i r="2">
      <x v="25"/>
    </i>
    <i r="3">
      <x v="27"/>
    </i>
    <i r="4">
      <x v="28"/>
    </i>
    <i r="5">
      <x v="30"/>
    </i>
    <i r="6">
      <x v="35"/>
    </i>
    <i r="7">
      <x v="51"/>
    </i>
    <i r="8">
      <x v="35"/>
    </i>
    <i r="1">
      <x v="24"/>
    </i>
    <i r="2">
      <x v="16"/>
    </i>
    <i r="3">
      <x v="28"/>
    </i>
    <i r="4">
      <x v="29"/>
    </i>
    <i r="5">
      <x v="31"/>
    </i>
    <i r="6">
      <x v="36"/>
    </i>
    <i r="7">
      <x v="52"/>
    </i>
    <i r="8">
      <x v="36"/>
    </i>
    <i r="2">
      <x v="26"/>
    </i>
    <i r="3">
      <x v="29"/>
    </i>
    <i r="4">
      <x v="30"/>
    </i>
    <i r="5">
      <x v="32"/>
    </i>
    <i r="6">
      <x v="37"/>
    </i>
    <i r="7">
      <x v="53"/>
    </i>
    <i r="8">
      <x v="37"/>
    </i>
    <i r="4">
      <x v="31"/>
    </i>
    <i r="5">
      <x v="33"/>
    </i>
    <i r="6">
      <x v="38"/>
    </i>
    <i r="7">
      <x v="54"/>
    </i>
    <i r="8">
      <x v="38"/>
    </i>
    <i r="7">
      <x v="55"/>
    </i>
    <i r="8">
      <x v="38"/>
    </i>
    <i r="1">
      <x v="25"/>
    </i>
    <i r="2">
      <x v="27"/>
    </i>
    <i r="3">
      <x v="30"/>
    </i>
    <i r="4">
      <x v="32"/>
    </i>
    <i r="5">
      <x v="34"/>
    </i>
    <i r="6">
      <x v="39"/>
    </i>
    <i r="7">
      <x v="56"/>
    </i>
    <i r="8">
      <x v="39"/>
    </i>
    <i r="6">
      <x v="40"/>
    </i>
    <i r="7">
      <x v="57"/>
    </i>
    <i r="8">
      <x v="40"/>
    </i>
    <i r="1">
      <x v="26"/>
    </i>
    <i r="2">
      <x v="28"/>
    </i>
    <i r="3">
      <x v="31"/>
    </i>
    <i r="4">
      <x v="33"/>
    </i>
    <i r="5">
      <x v="35"/>
    </i>
    <i r="6">
      <x v="41"/>
    </i>
    <i r="7">
      <x v="58"/>
    </i>
    <i r="8">
      <x v="41"/>
    </i>
    <i r="4">
      <x v="34"/>
    </i>
    <i r="5">
      <x v="36"/>
    </i>
    <i r="6">
      <x v="42"/>
    </i>
    <i r="7">
      <x v="59"/>
    </i>
    <i r="8">
      <x v="42"/>
    </i>
    <i r="2">
      <x v="29"/>
    </i>
    <i r="3">
      <x v="32"/>
    </i>
    <i r="4">
      <x v="35"/>
    </i>
    <i r="5">
      <x v="37"/>
    </i>
    <i r="6">
      <x v="43"/>
    </i>
    <i r="7">
      <x v="60"/>
    </i>
    <i r="8">
      <x v="43"/>
    </i>
    <i r="7">
      <x v="61"/>
    </i>
    <i r="8">
      <x v="43"/>
    </i>
    <i r="4">
      <x v="36"/>
    </i>
    <i r="5">
      <x v="38"/>
    </i>
    <i r="6">
      <x v="44"/>
    </i>
    <i r="7">
      <x v="62"/>
    </i>
    <i r="8">
      <x v="44"/>
    </i>
    <i r="1">
      <x v="27"/>
    </i>
    <i r="2">
      <x v="7"/>
    </i>
    <i r="3">
      <x v="33"/>
    </i>
    <i r="4">
      <x v="37"/>
    </i>
    <i r="5">
      <x v="39"/>
    </i>
    <i r="6">
      <x v="45"/>
    </i>
    <i r="7">
      <x v="63"/>
    </i>
    <i r="8">
      <x v="45"/>
    </i>
    <i r="5">
      <x v="40"/>
    </i>
    <i r="6">
      <x v="46"/>
    </i>
    <i r="7">
      <x v="64"/>
    </i>
    <i r="8">
      <x v="46"/>
    </i>
    <i r="6">
      <x v="47"/>
    </i>
    <i r="7">
      <x v="65"/>
    </i>
    <i r="8">
      <x v="47"/>
    </i>
    <i r="7">
      <x v="66"/>
    </i>
    <i r="8">
      <x v="47"/>
    </i>
    <i r="1">
      <x v="28"/>
    </i>
    <i r="2">
      <x v="14"/>
    </i>
    <i r="3">
      <x v="34"/>
    </i>
    <i r="4">
      <x v="38"/>
    </i>
    <i r="5">
      <x v="41"/>
    </i>
    <i r="6">
      <x v="48"/>
    </i>
    <i r="7">
      <x v="67"/>
    </i>
    <i r="8">
      <x v="48"/>
    </i>
    <i r="2">
      <x v="15"/>
    </i>
    <i r="3">
      <x v="35"/>
    </i>
    <i r="4">
      <x v="39"/>
    </i>
    <i r="5">
      <x v="42"/>
    </i>
    <i r="6">
      <x v="49"/>
    </i>
    <i r="7">
      <x v="68"/>
    </i>
    <i r="8">
      <x v="49"/>
    </i>
    <i r="6">
      <x v="50"/>
    </i>
    <i r="7">
      <x v="69"/>
    </i>
    <i r="8">
      <x v="50"/>
    </i>
    <i r="1">
      <x v="29"/>
    </i>
    <i r="2">
      <x v="21"/>
    </i>
    <i r="3">
      <x v="36"/>
    </i>
    <i r="4">
      <x v="40"/>
    </i>
    <i r="5">
      <x v="43"/>
    </i>
    <i r="6">
      <x v="51"/>
    </i>
    <i r="7">
      <x v="70"/>
    </i>
    <i r="8">
      <x v="51"/>
    </i>
    <i r="1">
      <x v="30"/>
    </i>
    <i r="2">
      <x v="24"/>
    </i>
    <i r="3">
      <x v="37"/>
    </i>
    <i r="4">
      <x v="41"/>
    </i>
    <i r="5">
      <x v="44"/>
    </i>
    <i r="6">
      <x v="52"/>
    </i>
    <i r="7">
      <x v="71"/>
    </i>
    <i r="8">
      <x v="52"/>
    </i>
    <i r="6">
      <x v="53"/>
    </i>
    <i r="7">
      <x v="72"/>
    </i>
    <i r="8">
      <x v="53"/>
    </i>
    <i r="2">
      <x v="30"/>
    </i>
    <i r="3">
      <x v="38"/>
    </i>
    <i r="4">
      <x v="42"/>
    </i>
    <i r="5">
      <x v="45"/>
    </i>
    <i r="6">
      <x v="8"/>
    </i>
    <i r="7">
      <x v="73"/>
    </i>
    <i r="8">
      <x v="54"/>
    </i>
    <i r="7">
      <x v="74"/>
    </i>
    <i r="8">
      <x v="54"/>
    </i>
    <i r="2">
      <x v="31"/>
    </i>
    <i r="3">
      <x v="39"/>
    </i>
    <i r="4">
      <x v="43"/>
    </i>
    <i r="5">
      <x v="46"/>
    </i>
    <i r="6">
      <x v="54"/>
    </i>
    <i r="7">
      <x v="75"/>
    </i>
    <i r="8">
      <x v="55"/>
    </i>
    <i r="7">
      <x v="76"/>
    </i>
    <i r="8">
      <x v="55"/>
    </i>
    <i r="1">
      <x v="31"/>
    </i>
    <i r="2">
      <x v="32"/>
    </i>
    <i r="3">
      <x v="40"/>
    </i>
    <i r="4">
      <x v="44"/>
    </i>
    <i r="5">
      <x v="47"/>
    </i>
    <i r="6">
      <x v="55"/>
    </i>
    <i r="7">
      <x v="77"/>
    </i>
    <i r="8">
      <x v="56"/>
    </i>
    <i r="5">
      <x v="48"/>
    </i>
    <i r="6">
      <x v="56"/>
    </i>
    <i r="7">
      <x v="78"/>
    </i>
    <i r="8">
      <x v="57"/>
    </i>
    <i r="7">
      <x v="79"/>
    </i>
    <i r="8">
      <x v="57"/>
    </i>
    <i r="1">
      <x v="32"/>
    </i>
    <i r="2">
      <x v="8"/>
    </i>
    <i r="3">
      <x v="41"/>
    </i>
    <i r="4">
      <x v="45"/>
    </i>
    <i r="5">
      <x v="49"/>
    </i>
    <i r="6">
      <x v="57"/>
    </i>
    <i r="7">
      <x v="80"/>
    </i>
    <i r="8">
      <x v="58"/>
    </i>
    <i r="7">
      <x v="81"/>
    </i>
    <i r="8">
      <x v="58"/>
    </i>
    <i r="2">
      <x v="2"/>
    </i>
    <i r="3">
      <x v="42"/>
    </i>
    <i r="4">
      <x v="46"/>
    </i>
    <i r="5">
      <x v="50"/>
    </i>
    <i r="6">
      <x v="58"/>
    </i>
    <i r="7">
      <x v="82"/>
    </i>
    <i r="8">
      <x v="59"/>
    </i>
    <i r="4">
      <x v="47"/>
    </i>
    <i r="5">
      <x v="51"/>
    </i>
    <i r="6">
      <x v="59"/>
    </i>
    <i r="7">
      <x v="83"/>
    </i>
    <i r="8">
      <x v="60"/>
    </i>
    <i r="7">
      <x v="84"/>
    </i>
    <i r="8">
      <x v="60"/>
    </i>
    <i r="1">
      <x v="33"/>
    </i>
    <i r="2">
      <x v="33"/>
    </i>
    <i r="3">
      <x v="43"/>
    </i>
    <i r="4">
      <x v="48"/>
    </i>
    <i r="5">
      <x v="52"/>
    </i>
    <i r="6">
      <x v="60"/>
    </i>
    <i r="7">
      <x v="85"/>
    </i>
    <i r="8">
      <x v="61"/>
    </i>
    <i r="1">
      <x v="34"/>
    </i>
    <i r="2">
      <x v="34"/>
    </i>
    <i r="3">
      <x v="44"/>
    </i>
    <i r="4">
      <x v="49"/>
    </i>
    <i r="5">
      <x v="53"/>
    </i>
    <i r="6">
      <x v="61"/>
    </i>
    <i r="7">
      <x v="86"/>
    </i>
    <i r="8">
      <x v="62"/>
    </i>
    <i r="7">
      <x v="87"/>
    </i>
    <i r="8">
      <x v="62"/>
    </i>
    <i r="6">
      <x v="62"/>
    </i>
    <i r="7">
      <x v="88"/>
    </i>
    <i r="8">
      <x v="63"/>
    </i>
    <i r="2">
      <x v="33"/>
    </i>
    <i r="3">
      <x v="45"/>
    </i>
    <i r="4">
      <x v="50"/>
    </i>
    <i r="5">
      <x v="54"/>
    </i>
    <i r="6">
      <x v="63"/>
    </i>
    <i r="7">
      <x v="89"/>
    </i>
    <i r="8">
      <x v="64"/>
    </i>
    <i r="7">
      <x v="90"/>
    </i>
    <i r="8">
      <x v="64"/>
    </i>
    <i r="1">
      <x v="35"/>
    </i>
    <i r="2">
      <x v="35"/>
    </i>
    <i r="3">
      <x v="46"/>
    </i>
    <i r="4">
      <x v="51"/>
    </i>
    <i r="5">
      <x v="55"/>
    </i>
    <i r="6">
      <x v="64"/>
    </i>
    <i r="7">
      <x v="91"/>
    </i>
    <i r="8">
      <x v="65"/>
    </i>
    <i r="1">
      <x v="36"/>
    </i>
    <i r="2">
      <x v="36"/>
    </i>
    <i r="3">
      <x v="47"/>
    </i>
    <i r="4">
      <x v="52"/>
    </i>
    <i r="5">
      <x v="56"/>
    </i>
    <i r="6">
      <x v="65"/>
    </i>
    <i r="7">
      <x v="92"/>
    </i>
    <i r="8">
      <x v="66"/>
    </i>
    <i r="7">
      <x v="93"/>
    </i>
    <i r="8">
      <x v="66"/>
    </i>
    <i r="1">
      <x v="37"/>
    </i>
    <i r="2">
      <x v="37"/>
    </i>
    <i r="3">
      <x v="48"/>
    </i>
    <i r="4">
      <x v="53"/>
    </i>
    <i r="5">
      <x v="57"/>
    </i>
    <i r="6">
      <x v="66"/>
    </i>
    <i r="7">
      <x v="94"/>
    </i>
    <i r="8">
      <x v="67"/>
    </i>
    <i r="3">
      <x v="49"/>
    </i>
    <i r="4">
      <x v="54"/>
    </i>
    <i r="5">
      <x v="58"/>
    </i>
    <i r="6">
      <x v="67"/>
    </i>
    <i r="7">
      <x v="95"/>
    </i>
    <i r="8">
      <x v="68"/>
    </i>
    <i r="2">
      <x v="20"/>
    </i>
    <i r="3">
      <x v="50"/>
    </i>
    <i r="4">
      <x v="55"/>
    </i>
    <i r="5">
      <x v="59"/>
    </i>
    <i r="6">
      <x v="68"/>
    </i>
    <i r="7">
      <x v="96"/>
    </i>
    <i r="8">
      <x v="69"/>
    </i>
    <i r="7">
      <x v="97"/>
    </i>
    <i r="8">
      <x v="69"/>
    </i>
    <i r="5">
      <x v="60"/>
    </i>
    <i r="6">
      <x v="69"/>
    </i>
    <i r="7">
      <x v="98"/>
    </i>
    <i r="8">
      <x v="70"/>
    </i>
    <i r="1">
      <x v="38"/>
    </i>
    <i r="2">
      <x/>
    </i>
    <i r="3">
      <x v="51"/>
    </i>
    <i r="4">
      <x v="56"/>
    </i>
    <i r="5">
      <x v="61"/>
    </i>
    <i r="6">
      <x v="70"/>
    </i>
    <i r="7">
      <x v="99"/>
    </i>
    <i r="8">
      <x v="71"/>
    </i>
    <i r="7">
      <x v="100"/>
    </i>
    <i r="8">
      <x v="71"/>
    </i>
    <i r="6">
      <x v="71"/>
    </i>
    <i r="7">
      <x v="101"/>
    </i>
    <i r="8">
      <x v="72"/>
    </i>
    <i r="1">
      <x v="39"/>
    </i>
    <i r="2">
      <x v="24"/>
    </i>
    <i r="3">
      <x v="52"/>
    </i>
    <i r="4">
      <x v="57"/>
    </i>
    <i r="5">
      <x v="62"/>
    </i>
    <i r="6">
      <x v="72"/>
    </i>
    <i r="7">
      <x v="102"/>
    </i>
    <i r="8">
      <x v="73"/>
    </i>
    <i r="7">
      <x v="103"/>
    </i>
    <i r="8">
      <x v="73"/>
    </i>
    <i r="2">
      <x v="38"/>
    </i>
    <i r="3">
      <x v="53"/>
    </i>
    <i r="4">
      <x v="58"/>
    </i>
    <i r="5">
      <x v="63"/>
    </i>
    <i r="6">
      <x v="73"/>
    </i>
    <i r="7">
      <x v="104"/>
    </i>
    <i r="8">
      <x v="74"/>
    </i>
    <i r="2">
      <x v="11"/>
    </i>
    <i r="3">
      <x v="54"/>
    </i>
    <i r="4">
      <x v="59"/>
    </i>
    <i r="5">
      <x v="64"/>
    </i>
    <i r="6">
      <x v="74"/>
    </i>
    <i r="7">
      <x v="105"/>
    </i>
    <i r="8">
      <x v="75"/>
    </i>
    <i r="7">
      <x v="106"/>
    </i>
    <i r="8">
      <x v="75"/>
    </i>
    <i r="1">
      <x v="40"/>
    </i>
    <i r="2">
      <x v="39"/>
    </i>
    <i r="3">
      <x v="55"/>
    </i>
    <i r="4">
      <x v="60"/>
    </i>
    <i r="5">
      <x v="65"/>
    </i>
    <i r="6">
      <x v="75"/>
    </i>
    <i r="7">
      <x v="107"/>
    </i>
    <i r="8">
      <x v="76"/>
    </i>
    <i r="1">
      <x v="41"/>
    </i>
    <i r="2">
      <x v="40"/>
    </i>
    <i r="3">
      <x v="56"/>
    </i>
    <i r="4">
      <x v="61"/>
    </i>
    <i r="5">
      <x v="66"/>
    </i>
    <i r="6">
      <x v="76"/>
    </i>
    <i r="7">
      <x v="108"/>
    </i>
    <i r="8">
      <x v="77"/>
    </i>
    <i r="5">
      <x v="67"/>
    </i>
    <i r="6">
      <x v="77"/>
    </i>
    <i r="7">
      <x v="109"/>
    </i>
    <i r="8">
      <x v="78"/>
    </i>
    <i r="1">
      <x v="42"/>
    </i>
    <i r="2">
      <x v="41"/>
    </i>
    <i r="3">
      <x v="57"/>
    </i>
    <i r="4">
      <x v="62"/>
    </i>
    <i r="5">
      <x v="68"/>
    </i>
    <i r="6">
      <x v="78"/>
    </i>
    <i r="7">
      <x v="110"/>
    </i>
    <i r="8">
      <x v="79"/>
    </i>
    <i r="7">
      <x v="111"/>
    </i>
    <i r="8">
      <x v="79"/>
    </i>
    <i r="1">
      <x v="43"/>
    </i>
    <i r="2">
      <x v="15"/>
    </i>
    <i r="3">
      <x v="58"/>
    </i>
    <i r="4">
      <x v="63"/>
    </i>
    <i r="5">
      <x v="69"/>
    </i>
    <i r="6">
      <x v="79"/>
    </i>
    <i r="7">
      <x v="112"/>
    </i>
    <i r="8">
      <x v="80"/>
    </i>
    <i r="1">
      <x v="44"/>
    </i>
    <i r="2">
      <x v="42"/>
    </i>
    <i r="3">
      <x v="59"/>
    </i>
    <i r="4">
      <x v="64"/>
    </i>
    <i r="5">
      <x v="70"/>
    </i>
    <i r="6">
      <x v="80"/>
    </i>
    <i r="7">
      <x v="113"/>
    </i>
    <i r="8">
      <x v="81"/>
    </i>
    <i r="1">
      <x v="45"/>
    </i>
    <i r="2">
      <x v="43"/>
    </i>
    <i r="3">
      <x v="60"/>
    </i>
    <i r="4">
      <x v="65"/>
    </i>
    <i r="5">
      <x v="71"/>
    </i>
    <i r="6">
      <x v="81"/>
    </i>
    <i r="7">
      <x v="114"/>
    </i>
    <i r="8">
      <x v="82"/>
    </i>
    <i r="7">
      <x v="115"/>
    </i>
    <i r="8">
      <x v="82"/>
    </i>
    <i r="1">
      <x v="46"/>
    </i>
    <i r="2">
      <x v="44"/>
    </i>
    <i r="3">
      <x v="61"/>
    </i>
    <i r="4">
      <x v="66"/>
    </i>
    <i r="5">
      <x v="72"/>
    </i>
    <i r="6">
      <x v="82"/>
    </i>
    <i r="7">
      <x v="116"/>
    </i>
    <i r="8">
      <x v="83"/>
    </i>
    <i r="6">
      <x v="83"/>
    </i>
    <i r="7">
      <x v="117"/>
    </i>
    <i r="8">
      <x v="84"/>
    </i>
    <i r="4">
      <x v="67"/>
    </i>
    <i r="5">
      <x v="73"/>
    </i>
    <i r="6">
      <x v="84"/>
    </i>
    <i r="7">
      <x v="118"/>
    </i>
    <i r="8">
      <x v="85"/>
    </i>
    <i r="1">
      <x v="47"/>
    </i>
    <i r="2">
      <x v="20"/>
    </i>
    <i r="3">
      <x v="62"/>
    </i>
    <i r="4">
      <x v="68"/>
    </i>
    <i r="5">
      <x v="74"/>
    </i>
    <i r="6">
      <x v="85"/>
    </i>
    <i r="7">
      <x v="119"/>
    </i>
    <i r="8">
      <x v="86"/>
    </i>
    <i r="1">
      <x v="48"/>
    </i>
    <i r="2">
      <x v="12"/>
    </i>
    <i r="3">
      <x v="63"/>
    </i>
    <i r="4">
      <x v="69"/>
    </i>
    <i r="5">
      <x v="75"/>
    </i>
    <i r="6">
      <x v="86"/>
    </i>
    <i r="7">
      <x v="120"/>
    </i>
    <i r="8">
      <x v="87"/>
    </i>
    <i r="7">
      <x v="121"/>
    </i>
    <i r="8">
      <x v="87"/>
    </i>
    <i r="2">
      <x v="32"/>
    </i>
    <i r="3">
      <x v="64"/>
    </i>
    <i r="4">
      <x v="70"/>
    </i>
    <i r="5">
      <x v="76"/>
    </i>
    <i r="6">
      <x v="87"/>
    </i>
    <i r="7">
      <x v="122"/>
    </i>
    <i r="8">
      <x v="88"/>
    </i>
    <i r="7">
      <x v="123"/>
    </i>
    <i r="8">
      <x v="88"/>
    </i>
    <i r="1">
      <x v="49"/>
    </i>
    <i r="2">
      <x v="34"/>
    </i>
    <i r="3">
      <x v="65"/>
    </i>
    <i r="4">
      <x v="71"/>
    </i>
    <i r="5">
      <x v="77"/>
    </i>
    <i r="6">
      <x v="88"/>
    </i>
    <i r="7">
      <x v="124"/>
    </i>
    <i r="8">
      <x v="89"/>
    </i>
    <i r="4">
      <x v="72"/>
    </i>
    <i r="5">
      <x v="78"/>
    </i>
    <i r="6">
      <x v="89"/>
    </i>
    <i r="7">
      <x v="125"/>
    </i>
    <i r="8">
      <x v="90"/>
    </i>
    <i r="1">
      <x v="50"/>
    </i>
    <i r="2">
      <x v="45"/>
    </i>
    <i r="3">
      <x v="66"/>
    </i>
    <i r="4">
      <x v="73"/>
    </i>
    <i r="5">
      <x v="79"/>
    </i>
    <i r="6">
      <x v="90"/>
    </i>
    <i r="7">
      <x v="126"/>
    </i>
    <i r="8">
      <x v="91"/>
    </i>
    <i r="7">
      <x v="127"/>
    </i>
    <i r="8">
      <x v="91"/>
    </i>
    <i r="1">
      <x v="51"/>
    </i>
    <i r="2">
      <x v="46"/>
    </i>
    <i r="3">
      <x v="67"/>
    </i>
    <i r="4">
      <x v="74"/>
    </i>
    <i r="5">
      <x v="80"/>
    </i>
    <i r="6">
      <x v="91"/>
    </i>
    <i r="7">
      <x v="128"/>
    </i>
    <i r="8">
      <x v="92"/>
    </i>
    <i r="7">
      <x v="129"/>
    </i>
    <i r="8">
      <x v="92"/>
    </i>
    <i r="5">
      <x v="81"/>
    </i>
    <i r="6">
      <x v="92"/>
    </i>
    <i r="7">
      <x v="130"/>
    </i>
    <i r="8">
      <x v="93"/>
    </i>
    <i r="1">
      <x v="52"/>
    </i>
    <i r="2">
      <x v="10"/>
    </i>
    <i r="3">
      <x v="68"/>
    </i>
    <i r="4">
      <x v="75"/>
    </i>
    <i r="5">
      <x v="82"/>
    </i>
    <i r="6">
      <x v="93"/>
    </i>
    <i r="7">
      <x v="131"/>
    </i>
    <i r="8">
      <x v="94"/>
    </i>
    <i r="5">
      <x v="83"/>
    </i>
    <i r="6">
      <x v="94"/>
    </i>
    <i r="7">
      <x v="132"/>
    </i>
    <i r="8">
      <x v="95"/>
    </i>
    <i r="1">
      <x v="53"/>
    </i>
    <i r="2">
      <x v="11"/>
    </i>
    <i r="3">
      <x v="69"/>
    </i>
    <i r="4">
      <x v="76"/>
    </i>
    <i r="5">
      <x v="84"/>
    </i>
    <i r="6">
      <x v="95"/>
    </i>
    <i r="7">
      <x v="133"/>
    </i>
    <i r="8">
      <x v="96"/>
    </i>
    <i r="6">
      <x v="96"/>
    </i>
    <i r="7">
      <x v="134"/>
    </i>
    <i r="8">
      <x v="97"/>
    </i>
    <i r="2">
      <x v="47"/>
    </i>
    <i r="3">
      <x v="70"/>
    </i>
    <i r="4">
      <x v="77"/>
    </i>
    <i r="5">
      <x v="85"/>
    </i>
    <i r="6">
      <x v="97"/>
    </i>
    <i r="7">
      <x v="135"/>
    </i>
    <i r="8">
      <x v="98"/>
    </i>
    <i r="7">
      <x v="136"/>
    </i>
    <i r="8">
      <x v="98"/>
    </i>
    <i r="1">
      <x v="54"/>
    </i>
    <i r="2">
      <x v="39"/>
    </i>
    <i r="3">
      <x v="71"/>
    </i>
    <i r="4">
      <x v="78"/>
    </i>
    <i r="5">
      <x v="86"/>
    </i>
    <i r="6">
      <x v="98"/>
    </i>
    <i r="7">
      <x v="137"/>
    </i>
    <i r="8">
      <x v="99"/>
    </i>
    <i r="6">
      <x v="99"/>
    </i>
    <i r="7">
      <x v="138"/>
    </i>
    <i r="8">
      <x v="100"/>
    </i>
    <i r="1">
      <x v="55"/>
    </i>
    <i r="2">
      <x v="46"/>
    </i>
    <i r="3">
      <x v="72"/>
    </i>
    <i r="4">
      <x v="79"/>
    </i>
    <i r="5">
      <x v="87"/>
    </i>
    <i r="6">
      <x v="100"/>
    </i>
    <i r="7">
      <x v="139"/>
    </i>
    <i r="8">
      <x v="101"/>
    </i>
    <i r="7">
      <x v="140"/>
    </i>
    <i r="8">
      <x v="101"/>
    </i>
    <i r="1">
      <x v="56"/>
    </i>
    <i r="2">
      <x v="48"/>
    </i>
    <i r="3">
      <x v="73"/>
    </i>
    <i r="4">
      <x v="80"/>
    </i>
    <i r="5">
      <x v="88"/>
    </i>
    <i r="6">
      <x v="101"/>
    </i>
    <i r="7">
      <x v="141"/>
    </i>
    <i r="8">
      <x v="102"/>
    </i>
    <i r="1">
      <x v="57"/>
    </i>
    <i r="2">
      <x v="29"/>
    </i>
    <i r="3">
      <x v="74"/>
    </i>
    <i r="4">
      <x v="81"/>
    </i>
    <i r="5">
      <x v="89"/>
    </i>
    <i r="6">
      <x v="102"/>
    </i>
    <i r="7">
      <x v="142"/>
    </i>
    <i r="8">
      <x v="103"/>
    </i>
    <i r="7">
      <x v="143"/>
    </i>
    <i r="8">
      <x v="103"/>
    </i>
    <i r="1">
      <x v="58"/>
    </i>
    <i r="2">
      <x v="49"/>
    </i>
    <i r="3">
      <x v="75"/>
    </i>
    <i r="4">
      <x v="82"/>
    </i>
    <i r="5">
      <x v="90"/>
    </i>
    <i r="6">
      <x v="103"/>
    </i>
    <i r="7">
      <x v="144"/>
    </i>
    <i r="8">
      <x v="104"/>
    </i>
    <i r="1">
      <x v="59"/>
    </i>
    <i r="2">
      <x v="28"/>
    </i>
    <i r="3">
      <x v="76"/>
    </i>
    <i r="4">
      <x v="83"/>
    </i>
    <i r="5">
      <x v="91"/>
    </i>
    <i r="6">
      <x v="104"/>
    </i>
    <i r="7">
      <x v="145"/>
    </i>
    <i r="8">
      <x v="105"/>
    </i>
    <i r="7">
      <x v="146"/>
    </i>
    <i r="8">
      <x v="105"/>
    </i>
    <i r="3">
      <x v="77"/>
    </i>
    <i r="4">
      <x v="84"/>
    </i>
    <i r="5">
      <x v="92"/>
    </i>
    <i r="6">
      <x v="105"/>
    </i>
    <i r="7">
      <x v="147"/>
    </i>
    <i r="8">
      <x v="106"/>
    </i>
    <i r="7">
      <x v="148"/>
    </i>
    <i r="8">
      <x v="106"/>
    </i>
    <i r="5">
      <x v="93"/>
    </i>
    <i r="6">
      <x v="106"/>
    </i>
    <i r="7">
      <x v="149"/>
    </i>
    <i r="8">
      <x v="107"/>
    </i>
    <i r="1">
      <x v="60"/>
    </i>
    <i r="2">
      <x v="6"/>
    </i>
    <i r="3">
      <x v="78"/>
    </i>
    <i r="4">
      <x v="85"/>
    </i>
    <i r="5">
      <x v="94"/>
    </i>
    <i r="6">
      <x v="107"/>
    </i>
    <i r="7">
      <x v="150"/>
    </i>
    <i r="8">
      <x v="108"/>
    </i>
    <i r="1">
      <x v="61"/>
    </i>
    <i r="2">
      <x v="38"/>
    </i>
    <i r="3">
      <x v="79"/>
    </i>
    <i r="4">
      <x v="86"/>
    </i>
    <i r="5">
      <x v="95"/>
    </i>
    <i r="6">
      <x v="108"/>
    </i>
    <i r="7">
      <x v="151"/>
    </i>
    <i r="8">
      <x v="109"/>
    </i>
    <i r="1">
      <x v="62"/>
    </i>
    <i r="2">
      <x v="50"/>
    </i>
    <i r="3">
      <x v="80"/>
    </i>
    <i r="4">
      <x v="87"/>
    </i>
    <i r="5">
      <x v="96"/>
    </i>
    <i r="6">
      <x v="109"/>
    </i>
    <i r="7">
      <x v="152"/>
    </i>
    <i r="8">
      <x v="110"/>
    </i>
    <i r="6">
      <x v="110"/>
    </i>
    <i r="7">
      <x v="153"/>
    </i>
    <i r="8">
      <x v="111"/>
    </i>
    <i r="7">
      <x v="154"/>
    </i>
    <i r="8">
      <x v="111"/>
    </i>
    <i r="1">
      <x v="63"/>
    </i>
    <i r="2">
      <x v="51"/>
    </i>
    <i r="3">
      <x v="81"/>
    </i>
    <i r="4">
      <x v="88"/>
    </i>
    <i r="5">
      <x v="97"/>
    </i>
    <i r="6">
      <x v="111"/>
    </i>
    <i r="7">
      <x v="155"/>
    </i>
    <i r="8">
      <x v="112"/>
    </i>
    <i r="7">
      <x v="156"/>
    </i>
    <i r="8">
      <x v="112"/>
    </i>
    <i r="1">
      <x v="64"/>
    </i>
    <i r="2">
      <x v="24"/>
    </i>
    <i r="3">
      <x v="82"/>
    </i>
    <i r="4">
      <x v="89"/>
    </i>
    <i r="5">
      <x v="98"/>
    </i>
    <i r="6">
      <x v="112"/>
    </i>
    <i r="7">
      <x v="157"/>
    </i>
    <i r="8">
      <x v="113"/>
    </i>
    <i r="7">
      <x v="158"/>
    </i>
    <i r="8">
      <x v="113"/>
    </i>
    <i r="2">
      <x v="11"/>
    </i>
    <i r="3">
      <x v="83"/>
    </i>
    <i r="4">
      <x v="90"/>
    </i>
    <i r="5">
      <x v="99"/>
    </i>
    <i r="6">
      <x v="113"/>
    </i>
    <i r="7">
      <x v="159"/>
    </i>
    <i r="8">
      <x v="114"/>
    </i>
    <i r="7">
      <x v="160"/>
    </i>
    <i r="8">
      <x v="114"/>
    </i>
    <i r="1">
      <x v="65"/>
    </i>
    <i r="2">
      <x v="52"/>
    </i>
    <i r="3">
      <x v="84"/>
    </i>
    <i r="4">
      <x v="91"/>
    </i>
    <i r="5">
      <x v="100"/>
    </i>
    <i r="6">
      <x v="114"/>
    </i>
    <i r="7">
      <x v="161"/>
    </i>
    <i r="8">
      <x v="115"/>
    </i>
    <i r="7">
      <x v="162"/>
    </i>
    <i r="8">
      <x v="115"/>
    </i>
    <i r="2">
      <x v="41"/>
    </i>
    <i r="3">
      <x v="85"/>
    </i>
    <i r="4">
      <x v="92"/>
    </i>
    <i r="5">
      <x v="101"/>
    </i>
    <i r="6">
      <x v="115"/>
    </i>
    <i r="7">
      <x v="163"/>
    </i>
    <i r="8">
      <x v="88"/>
    </i>
    <i r="7">
      <x v="164"/>
    </i>
    <i r="8">
      <x v="88"/>
    </i>
    <i r="1">
      <x v="66"/>
    </i>
    <i r="2">
      <x v="46"/>
    </i>
    <i r="3">
      <x v="86"/>
    </i>
    <i r="4">
      <x v="93"/>
    </i>
    <i r="5">
      <x v="102"/>
    </i>
    <i r="6">
      <x v="116"/>
    </i>
    <i r="7">
      <x v="165"/>
    </i>
    <i r="8">
      <x v="116"/>
    </i>
    <i r="6">
      <x v="117"/>
    </i>
    <i r="7">
      <x v="166"/>
    </i>
    <i r="8">
      <x v="117"/>
    </i>
    <i r="1">
      <x v="67"/>
    </i>
    <i r="2">
      <x v="6"/>
    </i>
    <i r="3">
      <x v="87"/>
    </i>
    <i r="4">
      <x v="94"/>
    </i>
    <i r="5">
      <x v="103"/>
    </i>
    <i r="6">
      <x v="118"/>
    </i>
    <i r="7">
      <x v="167"/>
    </i>
    <i r="8">
      <x v="118"/>
    </i>
    <i r="6">
      <x v="119"/>
    </i>
    <i r="7">
      <x v="168"/>
    </i>
    <i r="8">
      <x v="119"/>
    </i>
    <i r="7">
      <x v="169"/>
    </i>
    <i r="8">
      <x v="119"/>
    </i>
    <i r="1">
      <x v="68"/>
    </i>
    <i r="2">
      <x v="32"/>
    </i>
    <i r="3">
      <x v="88"/>
    </i>
    <i r="4">
      <x v="95"/>
    </i>
    <i r="5">
      <x v="104"/>
    </i>
    <i r="6">
      <x v="120"/>
    </i>
    <i r="7">
      <x v="170"/>
    </i>
    <i r="8">
      <x v="120"/>
    </i>
    <i r="1">
      <x v="69"/>
    </i>
    <i r="2">
      <x v="41"/>
    </i>
    <i r="3">
      <x v="63"/>
    </i>
    <i r="4">
      <x v="96"/>
    </i>
    <i r="5">
      <x v="105"/>
    </i>
    <i r="6">
      <x v="121"/>
    </i>
    <i r="7">
      <x v="171"/>
    </i>
    <i r="8">
      <x v="121"/>
    </i>
    <i r="1">
      <x v="70"/>
    </i>
    <i r="2">
      <x v="4"/>
    </i>
    <i r="3">
      <x v="89"/>
    </i>
    <i r="4">
      <x v="97"/>
    </i>
    <i r="5">
      <x v="106"/>
    </i>
    <i r="6">
      <x v="122"/>
    </i>
    <i r="7">
      <x v="172"/>
    </i>
    <i r="8">
      <x v="122"/>
    </i>
    <i r="2">
      <x v="6"/>
    </i>
    <i r="3">
      <x v="90"/>
    </i>
    <i r="4">
      <x v="98"/>
    </i>
    <i r="5">
      <x v="107"/>
    </i>
    <i r="6">
      <x v="123"/>
    </i>
    <i r="7">
      <x v="173"/>
    </i>
    <i r="8">
      <x v="123"/>
    </i>
    <i r="1">
      <x v="71"/>
    </i>
    <i r="2">
      <x v="53"/>
    </i>
    <i r="3">
      <x v="91"/>
    </i>
    <i r="4">
      <x v="99"/>
    </i>
    <i r="5">
      <x v="108"/>
    </i>
    <i r="6">
      <x v="124"/>
    </i>
    <i r="7">
      <x v="174"/>
    </i>
    <i r="8">
      <x v="124"/>
    </i>
    <i r="7">
      <x v="175"/>
    </i>
    <i r="8">
      <x v="124"/>
    </i>
    <i r="2">
      <x v="3"/>
    </i>
    <i r="3">
      <x v="92"/>
    </i>
    <i r="4">
      <x v="100"/>
    </i>
    <i r="5">
      <x v="109"/>
    </i>
    <i r="6">
      <x v="125"/>
    </i>
    <i r="7">
      <x v="176"/>
    </i>
    <i r="8">
      <x v="125"/>
    </i>
    <i r="7">
      <x v="177"/>
    </i>
    <i r="8">
      <x v="125"/>
    </i>
    <i r="1">
      <x v="72"/>
    </i>
    <i r="2">
      <x v="7"/>
    </i>
    <i r="3">
      <x v="93"/>
    </i>
    <i r="4">
      <x v="101"/>
    </i>
    <i r="5">
      <x v="110"/>
    </i>
    <i r="6">
      <x v="126"/>
    </i>
    <i r="7">
      <x v="178"/>
    </i>
    <i r="8">
      <x v="126"/>
    </i>
    <i r="5">
      <x v="111"/>
    </i>
    <i r="6">
      <x v="127"/>
    </i>
    <i r="7">
      <x v="179"/>
    </i>
    <i r="8">
      <x v="127"/>
    </i>
    <i r="1">
      <x v="73"/>
    </i>
    <i r="2">
      <x v="54"/>
    </i>
    <i r="3">
      <x v="94"/>
    </i>
    <i r="4">
      <x v="102"/>
    </i>
    <i r="5">
      <x v="112"/>
    </i>
    <i r="6">
      <x v="128"/>
    </i>
    <i r="7">
      <x v="180"/>
    </i>
    <i r="8">
      <x v="128"/>
    </i>
    <i r="2">
      <x v="55"/>
    </i>
    <i r="3">
      <x v="95"/>
    </i>
    <i r="4">
      <x v="103"/>
    </i>
    <i r="5">
      <x v="113"/>
    </i>
    <i r="6">
      <x v="129"/>
    </i>
    <i r="7">
      <x v="181"/>
    </i>
    <i r="8">
      <x v="129"/>
    </i>
    <i r="7">
      <x v="182"/>
    </i>
    <i r="8">
      <x v="129"/>
    </i>
    <i r="1">
      <x v="74"/>
    </i>
    <i r="2">
      <x v="24"/>
    </i>
    <i r="3">
      <x v="96"/>
    </i>
    <i r="4">
      <x v="104"/>
    </i>
    <i r="5">
      <x v="114"/>
    </i>
    <i r="6">
      <x v="130"/>
    </i>
    <i r="7">
      <x v="183"/>
    </i>
    <i r="8">
      <x v="130"/>
    </i>
    <i r="6">
      <x v="131"/>
    </i>
    <i r="7">
      <x v="184"/>
    </i>
    <i r="8">
      <x v="131"/>
    </i>
    <i r="1">
      <x v="75"/>
    </i>
    <i r="2">
      <x v="32"/>
    </i>
    <i r="3">
      <x v="97"/>
    </i>
    <i r="4">
      <x v="105"/>
    </i>
    <i r="5">
      <x v="115"/>
    </i>
    <i r="6">
      <x v="132"/>
    </i>
    <i r="7">
      <x v="185"/>
    </i>
    <i r="8">
      <x v="132"/>
    </i>
    <i r="1">
      <x v="76"/>
    </i>
    <i r="2">
      <x v="53"/>
    </i>
    <i r="3">
      <x v="98"/>
    </i>
    <i r="4">
      <x v="106"/>
    </i>
    <i r="5">
      <x v="116"/>
    </i>
    <i r="6">
      <x v="133"/>
    </i>
    <i r="7">
      <x v="186"/>
    </i>
    <i r="8">
      <x v="133"/>
    </i>
    <i r="5">
      <x v="117"/>
    </i>
    <i r="6">
      <x v="134"/>
    </i>
    <i r="7">
      <x v="187"/>
    </i>
    <i r="8">
      <x v="134"/>
    </i>
    <i r="1">
      <x v="77"/>
    </i>
    <i r="2">
      <x v="35"/>
    </i>
    <i r="3">
      <x v="99"/>
    </i>
    <i r="4">
      <x v="107"/>
    </i>
    <i r="5">
      <x v="118"/>
    </i>
    <i r="6">
      <x v="135"/>
    </i>
    <i r="7">
      <x v="188"/>
    </i>
    <i r="8">
      <x v="135"/>
    </i>
    <i r="7">
      <x v="189"/>
    </i>
    <i r="8">
      <x v="135"/>
    </i>
    <i r="1">
      <x v="78"/>
    </i>
    <i r="2">
      <x v="56"/>
    </i>
    <i r="3">
      <x v="100"/>
    </i>
    <i r="4">
      <x v="108"/>
    </i>
    <i r="5">
      <x v="119"/>
    </i>
    <i r="6">
      <x v="136"/>
    </i>
    <i r="7">
      <x v="190"/>
    </i>
    <i r="8">
      <x v="136"/>
    </i>
    <i r="2">
      <x v="49"/>
    </i>
    <i r="3">
      <x v="101"/>
    </i>
    <i r="4">
      <x v="109"/>
    </i>
    <i r="5">
      <x v="120"/>
    </i>
    <i r="6">
      <x v="137"/>
    </i>
    <i r="7">
      <x v="191"/>
    </i>
    <i r="8">
      <x v="137"/>
    </i>
    <i r="7">
      <x v="192"/>
    </i>
    <i r="8">
      <x v="137"/>
    </i>
    <i r="1">
      <x v="79"/>
    </i>
    <i r="2">
      <x v="35"/>
    </i>
    <i r="3">
      <x v="102"/>
    </i>
    <i r="4">
      <x v="110"/>
    </i>
    <i r="5">
      <x v="121"/>
    </i>
    <i r="6">
      <x v="138"/>
    </i>
    <i r="7">
      <x v="193"/>
    </i>
    <i r="8">
      <x v="138"/>
    </i>
    <i r="7">
      <x v="194"/>
    </i>
    <i r="8">
      <x v="138"/>
    </i>
    <i r="1">
      <x v="80"/>
    </i>
    <i r="2">
      <x v="57"/>
    </i>
    <i r="3">
      <x v="103"/>
    </i>
    <i r="4">
      <x v="111"/>
    </i>
    <i r="5">
      <x v="122"/>
    </i>
    <i r="6">
      <x v="139"/>
    </i>
    <i r="7">
      <x v="195"/>
    </i>
    <i r="8">
      <x v="139"/>
    </i>
    <i r="6">
      <x v="140"/>
    </i>
    <i r="7">
      <x v="196"/>
    </i>
    <i r="8">
      <x v="140"/>
    </i>
    <i r="7">
      <x v="197"/>
    </i>
    <i r="8">
      <x v="140"/>
    </i>
    <i r="1">
      <x v="81"/>
    </i>
    <i r="2">
      <x v="58"/>
    </i>
    <i r="3">
      <x v="104"/>
    </i>
    <i r="4">
      <x v="112"/>
    </i>
    <i r="5">
      <x v="123"/>
    </i>
    <i r="6">
      <x v="141"/>
    </i>
    <i r="7">
      <x v="198"/>
    </i>
    <i r="8">
      <x v="141"/>
    </i>
    <i r="2">
      <x v="20"/>
    </i>
    <i r="3">
      <x v="105"/>
    </i>
    <i r="4">
      <x v="113"/>
    </i>
    <i r="5">
      <x v="124"/>
    </i>
    <i r="6">
      <x v="142"/>
    </i>
    <i r="7">
      <x v="199"/>
    </i>
    <i r="8">
      <x v="142"/>
    </i>
    <i r="3">
      <x v="106"/>
    </i>
    <i r="4">
      <x v="114"/>
    </i>
    <i r="5">
      <x v="125"/>
    </i>
    <i r="6">
      <x v="143"/>
    </i>
    <i r="7">
      <x v="200"/>
    </i>
    <i r="8">
      <x v="143"/>
    </i>
    <i r="2">
      <x v="36"/>
    </i>
    <i r="3">
      <x v="107"/>
    </i>
    <i r="4">
      <x v="115"/>
    </i>
    <i r="5">
      <x v="126"/>
    </i>
    <i r="6">
      <x v="144"/>
    </i>
    <i r="7">
      <x v="201"/>
    </i>
    <i r="8">
      <x v="144"/>
    </i>
    <i r="7">
      <x v="202"/>
    </i>
    <i r="8">
      <x v="144"/>
    </i>
    <i r="1">
      <x v="82"/>
    </i>
    <i r="2">
      <x v="52"/>
    </i>
    <i r="3">
      <x v="108"/>
    </i>
    <i r="4">
      <x v="116"/>
    </i>
    <i r="5">
      <x v="127"/>
    </i>
    <i r="6">
      <x v="145"/>
    </i>
    <i r="7">
      <x v="203"/>
    </i>
    <i r="8">
      <x v="145"/>
    </i>
    <i r="1">
      <x v="83"/>
    </i>
    <i r="2">
      <x v="1"/>
    </i>
    <i r="3">
      <x v="109"/>
    </i>
    <i r="4">
      <x v="117"/>
    </i>
    <i r="5">
      <x v="128"/>
    </i>
    <i r="6">
      <x v="146"/>
    </i>
    <i r="7">
      <x v="204"/>
    </i>
    <i r="8">
      <x v="146"/>
    </i>
    <i r="7">
      <x v="205"/>
    </i>
    <i r="8">
      <x v="146"/>
    </i>
    <i r="1">
      <x v="84"/>
    </i>
    <i r="2">
      <x v="32"/>
    </i>
    <i r="3">
      <x v="110"/>
    </i>
    <i r="4">
      <x v="118"/>
    </i>
    <i r="5">
      <x v="129"/>
    </i>
    <i r="6">
      <x v="147"/>
    </i>
    <i r="7">
      <x v="206"/>
    </i>
    <i r="8">
      <x v="147"/>
    </i>
    <i r="7">
      <x v="207"/>
    </i>
    <i r="8">
      <x v="147"/>
    </i>
    <i r="1">
      <x v="85"/>
    </i>
    <i r="2">
      <x v="35"/>
    </i>
    <i r="3">
      <x v="111"/>
    </i>
    <i r="4">
      <x v="119"/>
    </i>
    <i r="5">
      <x v="130"/>
    </i>
    <i r="6">
      <x v="148"/>
    </i>
    <i r="7">
      <x v="208"/>
    </i>
    <i r="8">
      <x v="148"/>
    </i>
    <i r="7">
      <x v="209"/>
    </i>
    <i r="8">
      <x v="148"/>
    </i>
    <i r="5">
      <x v="131"/>
    </i>
    <i r="6">
      <x v="149"/>
    </i>
    <i r="7">
      <x v="210"/>
    </i>
    <i r="8">
      <x v="149"/>
    </i>
    <i r="1">
      <x v="86"/>
    </i>
    <i r="2">
      <x v="59"/>
    </i>
    <i r="3">
      <x v="112"/>
    </i>
    <i r="4">
      <x v="120"/>
    </i>
    <i r="5">
      <x v="132"/>
    </i>
    <i r="6">
      <x v="150"/>
    </i>
    <i r="7">
      <x v="211"/>
    </i>
    <i r="8">
      <x v="150"/>
    </i>
    <i r="7">
      <x v="212"/>
    </i>
    <i r="8">
      <x v="150"/>
    </i>
    <i r="1">
      <x v="87"/>
    </i>
    <i r="2">
      <x v="37"/>
    </i>
    <i r="3">
      <x v="113"/>
    </i>
    <i r="4">
      <x v="121"/>
    </i>
    <i r="5">
      <x v="133"/>
    </i>
    <i r="6">
      <x v="151"/>
    </i>
    <i r="7">
      <x v="213"/>
    </i>
    <i r="8">
      <x v="151"/>
    </i>
    <i r="7">
      <x v="214"/>
    </i>
    <i r="8">
      <x v="151"/>
    </i>
    <i r="2">
      <x v="60"/>
    </i>
    <i r="3">
      <x v="114"/>
    </i>
    <i r="4">
      <x v="122"/>
    </i>
    <i r="5">
      <x v="134"/>
    </i>
    <i r="6">
      <x v="152"/>
    </i>
    <i r="7">
      <x v="215"/>
    </i>
    <i r="8">
      <x v="152"/>
    </i>
    <i r="1">
      <x v="88"/>
    </i>
    <i r="2">
      <x v="48"/>
    </i>
    <i r="3">
      <x v="115"/>
    </i>
    <i r="4">
      <x v="123"/>
    </i>
    <i r="5">
      <x v="135"/>
    </i>
    <i r="6">
      <x v="153"/>
    </i>
    <i r="7">
      <x v="216"/>
    </i>
    <i r="8">
      <x v="153"/>
    </i>
    <i r="6">
      <x v="154"/>
    </i>
    <i r="7">
      <x v="217"/>
    </i>
    <i r="8">
      <x v="154"/>
    </i>
    <i r="1">
      <x v="89"/>
    </i>
    <i r="2">
      <x v="7"/>
    </i>
    <i r="3">
      <x v="116"/>
    </i>
    <i r="4">
      <x v="124"/>
    </i>
    <i r="5">
      <x v="136"/>
    </i>
    <i r="6">
      <x v="155"/>
    </i>
    <i r="7">
      <x v="218"/>
    </i>
    <i r="8">
      <x v="155"/>
    </i>
    <i r="7">
      <x v="219"/>
    </i>
    <i r="8">
      <x v="155"/>
    </i>
    <i r="1">
      <x v="90"/>
    </i>
    <i r="2">
      <x v="4"/>
    </i>
    <i r="3">
      <x v="117"/>
    </i>
    <i r="4">
      <x v="125"/>
    </i>
    <i r="5">
      <x v="137"/>
    </i>
    <i r="6">
      <x v="156"/>
    </i>
    <i r="7">
      <x v="220"/>
    </i>
    <i r="8">
      <x v="156"/>
    </i>
    <i r="3">
      <x v="118"/>
    </i>
    <i r="4">
      <x v="126"/>
    </i>
    <i r="5">
      <x v="138"/>
    </i>
    <i r="6">
      <x v="157"/>
    </i>
    <i r="7">
      <x v="221"/>
    </i>
    <i r="8">
      <x v="157"/>
    </i>
    <i r="7">
      <x v="222"/>
    </i>
    <i r="8">
      <x v="157"/>
    </i>
    <i r="1">
      <x v="91"/>
    </i>
    <i r="2">
      <x v="58"/>
    </i>
    <i r="3">
      <x v="119"/>
    </i>
    <i r="4">
      <x v="127"/>
    </i>
    <i r="5">
      <x v="139"/>
    </i>
    <i r="6">
      <x v="158"/>
    </i>
    <i r="7">
      <x v="223"/>
    </i>
    <i r="8">
      <x v="158"/>
    </i>
    <i r="2">
      <x v="18"/>
    </i>
    <i r="3">
      <x v="120"/>
    </i>
    <i r="4">
      <x v="128"/>
    </i>
    <i r="5">
      <x v="140"/>
    </i>
    <i r="6">
      <x v="159"/>
    </i>
    <i r="7">
      <x v="224"/>
    </i>
    <i r="8">
      <x v="159"/>
    </i>
    <i r="1">
      <x v="92"/>
    </i>
    <i r="2">
      <x v="61"/>
    </i>
    <i r="3">
      <x v="121"/>
    </i>
    <i r="4">
      <x v="129"/>
    </i>
    <i r="5">
      <x v="141"/>
    </i>
    <i r="6">
      <x v="160"/>
    </i>
    <i r="7">
      <x v="225"/>
    </i>
    <i r="8">
      <x v="160"/>
    </i>
    <i r="7">
      <x v="226"/>
    </i>
    <i r="8">
      <x v="160"/>
    </i>
    <i r="1">
      <x v="93"/>
    </i>
    <i r="2">
      <x v="60"/>
    </i>
    <i r="3">
      <x v="122"/>
    </i>
    <i r="4">
      <x v="130"/>
    </i>
    <i r="5">
      <x v="142"/>
    </i>
    <i r="6">
      <x v="161"/>
    </i>
    <i r="7">
      <x v="227"/>
    </i>
    <i r="8">
      <x v="65"/>
    </i>
    <i r="7">
      <x v="228"/>
    </i>
    <i r="8">
      <x v="65"/>
    </i>
    <i r="1">
      <x v="94"/>
    </i>
    <i r="2">
      <x v="13"/>
    </i>
    <i r="3">
      <x v="123"/>
    </i>
    <i r="4">
      <x v="131"/>
    </i>
    <i r="5">
      <x v="143"/>
    </i>
    <i r="6">
      <x v="162"/>
    </i>
    <i r="7">
      <x v="229"/>
    </i>
    <i r="8">
      <x v="161"/>
    </i>
    <i r="1">
      <x v="95"/>
    </i>
    <i r="2">
      <x v="32"/>
    </i>
    <i r="3">
      <x v="124"/>
    </i>
    <i r="4">
      <x v="132"/>
    </i>
    <i r="5">
      <x v="144"/>
    </i>
    <i r="6">
      <x v="163"/>
    </i>
    <i r="7">
      <x v="230"/>
    </i>
    <i r="8">
      <x v="162"/>
    </i>
    <i r="5">
      <x v="145"/>
    </i>
    <i r="6">
      <x v="164"/>
    </i>
    <i r="7">
      <x v="231"/>
    </i>
    <i r="8">
      <x v="163"/>
    </i>
    <i r="7">
      <x v="232"/>
    </i>
    <i r="8">
      <x v="163"/>
    </i>
    <i r="6">
      <x v="165"/>
    </i>
    <i r="7">
      <x v="233"/>
    </i>
    <i r="8">
      <x v="164"/>
    </i>
    <i r="2">
      <x v="46"/>
    </i>
    <i r="3">
      <x v="125"/>
    </i>
    <i r="4">
      <x v="133"/>
    </i>
    <i r="5">
      <x v="146"/>
    </i>
    <i r="6">
      <x v="166"/>
    </i>
    <i r="7">
      <x v="234"/>
    </i>
    <i r="8">
      <x v="165"/>
    </i>
    <i r="1">
      <x v="96"/>
    </i>
    <i r="2">
      <x v="61"/>
    </i>
    <i r="3">
      <x v="126"/>
    </i>
    <i r="4">
      <x v="134"/>
    </i>
    <i r="5">
      <x v="147"/>
    </i>
    <i r="6">
      <x v="167"/>
    </i>
    <i r="7">
      <x v="235"/>
    </i>
    <i r="8">
      <x v="166"/>
    </i>
    <i r="6">
      <x v="168"/>
    </i>
    <i r="7">
      <x v="236"/>
    </i>
    <i r="8">
      <x v="167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 t="grand">
      <x/>
    </i>
  </rowItems>
  <colItems count="1">
    <i/>
  </colItems>
  <dataFields count="1">
    <dataField fld="0" baseField="0" baseItem="0"/>
  </dataFields>
  <pivotHierarchies count="3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</pivotHierarchies>
  <pivotTableStyleInfo name="PivotStyleLight16" showRowHeaders="0" showColHeaders="1" showRowStripes="0" showColStripes="0" showLastColumn="1"/>
  <filters count="1">
    <filter fld="1" type="count" id="1" iMeasureHier="30">
      <autoFilter ref="A1">
        <filterColumn colId="0">
          <top10 val="1000" filterVal="1000"/>
        </filterColumn>
      </autoFilter>
    </filter>
  </filters>
  <rowHierarchiesUsage count="9">
    <rowHierarchyUsage hierarchyUsage="13"/>
    <rowHierarchyUsage hierarchyUsage="16"/>
    <rowHierarchyUsage hierarchyUsage="7"/>
    <rowHierarchyUsage hierarchyUsage="29"/>
    <rowHierarchyUsage hierarchyUsage="3"/>
    <rowHierarchyUsage hierarchyUsage="26"/>
    <rowHierarchyUsage hierarchyUsage="23"/>
    <rowHierarchyUsage hierarchyUsage="10"/>
    <rowHierarchyUsage hierarchyUsage="2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78"/>
  <sheetViews>
    <sheetView tabSelected="1" workbookViewId="0">
      <selection activeCell="A12" sqref="A12"/>
    </sheetView>
  </sheetViews>
  <sheetFormatPr defaultRowHeight="15" x14ac:dyDescent="0.25"/>
  <cols>
    <col min="1" max="1" width="39" customWidth="1"/>
    <col min="2" max="2" width="13.7109375" bestFit="1" customWidth="1"/>
  </cols>
  <sheetData>
    <row r="1" spans="1:2" x14ac:dyDescent="0.25">
      <c r="A1" s="2" t="s">
        <v>1</v>
      </c>
      <c r="B1" t="s">
        <v>0</v>
      </c>
    </row>
    <row r="2" spans="1:2" x14ac:dyDescent="0.25">
      <c r="A2" s="3" t="s">
        <v>9</v>
      </c>
      <c r="B2" s="1">
        <v>237</v>
      </c>
    </row>
    <row r="3" spans="1:2" x14ac:dyDescent="0.25">
      <c r="A3" s="4" t="s">
        <v>1003</v>
      </c>
      <c r="B3" s="1">
        <v>2</v>
      </c>
    </row>
    <row r="4" spans="1:2" x14ac:dyDescent="0.25">
      <c r="A4" s="5" t="s">
        <v>1004</v>
      </c>
      <c r="B4" s="1">
        <v>2</v>
      </c>
    </row>
    <row r="5" spans="1:2" x14ac:dyDescent="0.25">
      <c r="A5" s="6" t="s">
        <v>1005</v>
      </c>
      <c r="B5" s="1">
        <v>2</v>
      </c>
    </row>
    <row r="6" spans="1:2" x14ac:dyDescent="0.25">
      <c r="A6" s="7" t="s">
        <v>1006</v>
      </c>
      <c r="B6" s="1">
        <v>2</v>
      </c>
    </row>
    <row r="7" spans="1:2" x14ac:dyDescent="0.25">
      <c r="A7" s="8" t="s">
        <v>1007</v>
      </c>
      <c r="B7" s="1">
        <v>2</v>
      </c>
    </row>
    <row r="8" spans="1:2" x14ac:dyDescent="0.25">
      <c r="A8" s="9" t="s">
        <v>1008</v>
      </c>
      <c r="B8" s="1">
        <v>2</v>
      </c>
    </row>
    <row r="9" spans="1:2" x14ac:dyDescent="0.25">
      <c r="A9" s="10" t="s">
        <v>1009</v>
      </c>
      <c r="B9" s="1">
        <v>1</v>
      </c>
    </row>
    <row r="10" spans="1:2" x14ac:dyDescent="0.25">
      <c r="A10" s="11" t="s">
        <v>1010</v>
      </c>
      <c r="B10" s="1">
        <v>1</v>
      </c>
    </row>
    <row r="11" spans="1:2" x14ac:dyDescent="0.25">
      <c r="A11" s="10" t="s">
        <v>1011</v>
      </c>
      <c r="B11" s="1">
        <v>1</v>
      </c>
    </row>
    <row r="12" spans="1:2" x14ac:dyDescent="0.25">
      <c r="A12" s="11" t="s">
        <v>1010</v>
      </c>
      <c r="B12" s="1">
        <v>1</v>
      </c>
    </row>
    <row r="13" spans="1:2" x14ac:dyDescent="0.25">
      <c r="A13" s="4" t="s">
        <v>1012</v>
      </c>
      <c r="B13" s="1">
        <v>6</v>
      </c>
    </row>
    <row r="14" spans="1:2" x14ac:dyDescent="0.25">
      <c r="A14" s="5" t="s">
        <v>1013</v>
      </c>
      <c r="B14" s="1">
        <v>2</v>
      </c>
    </row>
    <row r="15" spans="1:2" x14ac:dyDescent="0.25">
      <c r="A15" s="6" t="s">
        <v>1014</v>
      </c>
      <c r="B15" s="1">
        <v>2</v>
      </c>
    </row>
    <row r="16" spans="1:2" x14ac:dyDescent="0.25">
      <c r="A16" s="7" t="s">
        <v>1015</v>
      </c>
      <c r="B16" s="1">
        <v>2</v>
      </c>
    </row>
    <row r="17" spans="1:2" x14ac:dyDescent="0.25">
      <c r="A17" s="8" t="s">
        <v>1016</v>
      </c>
      <c r="B17" s="1">
        <v>2</v>
      </c>
    </row>
    <row r="18" spans="1:2" x14ac:dyDescent="0.25">
      <c r="A18" s="9" t="s">
        <v>1017</v>
      </c>
      <c r="B18" s="1">
        <v>2</v>
      </c>
    </row>
    <row r="19" spans="1:2" x14ac:dyDescent="0.25">
      <c r="A19" s="10" t="s">
        <v>87</v>
      </c>
      <c r="B19" s="1">
        <v>1</v>
      </c>
    </row>
    <row r="20" spans="1:2" x14ac:dyDescent="0.25">
      <c r="A20" s="11" t="s">
        <v>1018</v>
      </c>
      <c r="B20" s="1">
        <v>1</v>
      </c>
    </row>
    <row r="21" spans="1:2" x14ac:dyDescent="0.25">
      <c r="A21" s="10" t="s">
        <v>1019</v>
      </c>
      <c r="B21" s="1">
        <v>1</v>
      </c>
    </row>
    <row r="22" spans="1:2" x14ac:dyDescent="0.25">
      <c r="A22" s="11" t="s">
        <v>1018</v>
      </c>
      <c r="B22" s="1">
        <v>1</v>
      </c>
    </row>
    <row r="23" spans="1:2" x14ac:dyDescent="0.25">
      <c r="A23" s="5" t="s">
        <v>1020</v>
      </c>
      <c r="B23" s="1">
        <v>2</v>
      </c>
    </row>
    <row r="24" spans="1:2" x14ac:dyDescent="0.25">
      <c r="A24" s="6" t="s">
        <v>1021</v>
      </c>
      <c r="B24" s="1">
        <v>2</v>
      </c>
    </row>
    <row r="25" spans="1:2" x14ac:dyDescent="0.25">
      <c r="A25" s="7" t="s">
        <v>1022</v>
      </c>
      <c r="B25" s="1">
        <v>2</v>
      </c>
    </row>
    <row r="26" spans="1:2" x14ac:dyDescent="0.25">
      <c r="A26" s="8" t="s">
        <v>1023</v>
      </c>
      <c r="B26" s="1">
        <v>2</v>
      </c>
    </row>
    <row r="27" spans="1:2" x14ac:dyDescent="0.25">
      <c r="A27" s="9" t="s">
        <v>1024</v>
      </c>
      <c r="B27" s="1">
        <v>2</v>
      </c>
    </row>
    <row r="28" spans="1:2" x14ac:dyDescent="0.25">
      <c r="A28" s="10" t="s">
        <v>1025</v>
      </c>
      <c r="B28" s="1">
        <v>1</v>
      </c>
    </row>
    <row r="29" spans="1:2" x14ac:dyDescent="0.25">
      <c r="A29" s="11" t="s">
        <v>1026</v>
      </c>
      <c r="B29" s="1">
        <v>1</v>
      </c>
    </row>
    <row r="30" spans="1:2" x14ac:dyDescent="0.25">
      <c r="A30" s="10" t="s">
        <v>1027</v>
      </c>
      <c r="B30" s="1">
        <v>1</v>
      </c>
    </row>
    <row r="31" spans="1:2" x14ac:dyDescent="0.25">
      <c r="A31" s="11" t="s">
        <v>1026</v>
      </c>
      <c r="B31" s="1">
        <v>1</v>
      </c>
    </row>
    <row r="32" spans="1:2" x14ac:dyDescent="0.25">
      <c r="A32" s="5" t="s">
        <v>1028</v>
      </c>
      <c r="B32" s="1">
        <v>2</v>
      </c>
    </row>
    <row r="33" spans="1:2" x14ac:dyDescent="0.25">
      <c r="A33" s="6" t="s">
        <v>1029</v>
      </c>
      <c r="B33" s="1">
        <v>2</v>
      </c>
    </row>
    <row r="34" spans="1:2" x14ac:dyDescent="0.25">
      <c r="A34" s="7" t="s">
        <v>1030</v>
      </c>
      <c r="B34" s="1">
        <v>1</v>
      </c>
    </row>
    <row r="35" spans="1:2" x14ac:dyDescent="0.25">
      <c r="A35" s="8" t="s">
        <v>1031</v>
      </c>
      <c r="B35" s="1">
        <v>1</v>
      </c>
    </row>
    <row r="36" spans="1:2" x14ac:dyDescent="0.25">
      <c r="A36" s="9" t="s">
        <v>1032</v>
      </c>
      <c r="B36" s="1">
        <v>1</v>
      </c>
    </row>
    <row r="37" spans="1:2" x14ac:dyDescent="0.25">
      <c r="A37" s="10" t="s">
        <v>270</v>
      </c>
      <c r="B37" s="1">
        <v>1</v>
      </c>
    </row>
    <row r="38" spans="1:2" x14ac:dyDescent="0.25">
      <c r="A38" s="11" t="s">
        <v>1033</v>
      </c>
      <c r="B38" s="1">
        <v>1</v>
      </c>
    </row>
    <row r="39" spans="1:2" x14ac:dyDescent="0.25">
      <c r="A39" s="7" t="s">
        <v>1034</v>
      </c>
      <c r="B39" s="1">
        <v>1</v>
      </c>
    </row>
    <row r="40" spans="1:2" x14ac:dyDescent="0.25">
      <c r="A40" s="8" t="s">
        <v>1035</v>
      </c>
      <c r="B40" s="1">
        <v>1</v>
      </c>
    </row>
    <row r="41" spans="1:2" x14ac:dyDescent="0.25">
      <c r="A41" s="9" t="s">
        <v>1036</v>
      </c>
      <c r="B41" s="1">
        <v>1</v>
      </c>
    </row>
    <row r="42" spans="1:2" x14ac:dyDescent="0.25">
      <c r="A42" s="10" t="s">
        <v>1037</v>
      </c>
      <c r="B42" s="1">
        <v>1</v>
      </c>
    </row>
    <row r="43" spans="1:2" x14ac:dyDescent="0.25">
      <c r="A43" s="11" t="s">
        <v>533</v>
      </c>
      <c r="B43" s="1">
        <v>1</v>
      </c>
    </row>
    <row r="44" spans="1:2" x14ac:dyDescent="0.25">
      <c r="A44" s="4" t="s">
        <v>1038</v>
      </c>
      <c r="B44" s="1">
        <v>2</v>
      </c>
    </row>
    <row r="45" spans="1:2" x14ac:dyDescent="0.25">
      <c r="A45" s="5" t="s">
        <v>1039</v>
      </c>
      <c r="B45" s="1">
        <v>2</v>
      </c>
    </row>
    <row r="46" spans="1:2" x14ac:dyDescent="0.25">
      <c r="A46" s="6" t="s">
        <v>1040</v>
      </c>
      <c r="B46" s="1">
        <v>2</v>
      </c>
    </row>
    <row r="47" spans="1:2" x14ac:dyDescent="0.25">
      <c r="A47" s="7" t="s">
        <v>1041</v>
      </c>
      <c r="B47" s="1">
        <v>2</v>
      </c>
    </row>
    <row r="48" spans="1:2" x14ac:dyDescent="0.25">
      <c r="A48" s="8" t="s">
        <v>1042</v>
      </c>
      <c r="B48" s="1">
        <v>2</v>
      </c>
    </row>
    <row r="49" spans="1:2" x14ac:dyDescent="0.25">
      <c r="A49" s="9" t="s">
        <v>756</v>
      </c>
      <c r="B49" s="1">
        <v>2</v>
      </c>
    </row>
    <row r="50" spans="1:2" x14ac:dyDescent="0.25">
      <c r="A50" s="10" t="s">
        <v>828</v>
      </c>
      <c r="B50" s="1">
        <v>1</v>
      </c>
    </row>
    <row r="51" spans="1:2" x14ac:dyDescent="0.25">
      <c r="A51" s="11" t="s">
        <v>1043</v>
      </c>
      <c r="B51" s="1">
        <v>1</v>
      </c>
    </row>
    <row r="52" spans="1:2" x14ac:dyDescent="0.25">
      <c r="A52" s="10" t="s">
        <v>1044</v>
      </c>
      <c r="B52" s="1">
        <v>1</v>
      </c>
    </row>
    <row r="53" spans="1:2" x14ac:dyDescent="0.25">
      <c r="A53" s="11" t="s">
        <v>1043</v>
      </c>
      <c r="B53" s="1">
        <v>1</v>
      </c>
    </row>
    <row r="54" spans="1:2" x14ac:dyDescent="0.25">
      <c r="A54" s="4" t="s">
        <v>1045</v>
      </c>
      <c r="B54" s="1">
        <v>3</v>
      </c>
    </row>
    <row r="55" spans="1:2" x14ac:dyDescent="0.25">
      <c r="A55" s="5" t="s">
        <v>1046</v>
      </c>
      <c r="B55" s="1">
        <v>3</v>
      </c>
    </row>
    <row r="56" spans="1:2" x14ac:dyDescent="0.25">
      <c r="A56" s="6" t="s">
        <v>53</v>
      </c>
      <c r="B56" s="1">
        <v>3</v>
      </c>
    </row>
    <row r="57" spans="1:2" x14ac:dyDescent="0.25">
      <c r="A57" s="7" t="s">
        <v>1047</v>
      </c>
      <c r="B57" s="1">
        <v>3</v>
      </c>
    </row>
    <row r="58" spans="1:2" x14ac:dyDescent="0.25">
      <c r="A58" s="8" t="s">
        <v>1048</v>
      </c>
      <c r="B58" s="1">
        <v>3</v>
      </c>
    </row>
    <row r="59" spans="1:2" x14ac:dyDescent="0.25">
      <c r="A59" s="9" t="s">
        <v>51</v>
      </c>
      <c r="B59" s="1">
        <v>1</v>
      </c>
    </row>
    <row r="60" spans="1:2" x14ac:dyDescent="0.25">
      <c r="A60" s="10" t="s">
        <v>1049</v>
      </c>
      <c r="B60" s="1">
        <v>1</v>
      </c>
    </row>
    <row r="61" spans="1:2" x14ac:dyDescent="0.25">
      <c r="A61" s="11" t="s">
        <v>408</v>
      </c>
      <c r="B61" s="1">
        <v>1</v>
      </c>
    </row>
    <row r="62" spans="1:2" x14ac:dyDescent="0.25">
      <c r="A62" s="9" t="s">
        <v>358</v>
      </c>
      <c r="B62" s="1">
        <v>2</v>
      </c>
    </row>
    <row r="63" spans="1:2" x14ac:dyDescent="0.25">
      <c r="A63" s="10" t="s">
        <v>148</v>
      </c>
      <c r="B63" s="1">
        <v>1</v>
      </c>
    </row>
    <row r="64" spans="1:2" x14ac:dyDescent="0.25">
      <c r="A64" s="11" t="s">
        <v>1050</v>
      </c>
      <c r="B64" s="1">
        <v>1</v>
      </c>
    </row>
    <row r="65" spans="1:2" x14ac:dyDescent="0.25">
      <c r="A65" s="10" t="s">
        <v>1051</v>
      </c>
      <c r="B65" s="1">
        <v>1</v>
      </c>
    </row>
    <row r="66" spans="1:2" x14ac:dyDescent="0.25">
      <c r="A66" s="11" t="s">
        <v>1050</v>
      </c>
      <c r="B66" s="1">
        <v>1</v>
      </c>
    </row>
    <row r="67" spans="1:2" x14ac:dyDescent="0.25">
      <c r="A67" s="4" t="s">
        <v>1052</v>
      </c>
      <c r="B67" s="1">
        <v>3</v>
      </c>
    </row>
    <row r="68" spans="1:2" x14ac:dyDescent="0.25">
      <c r="A68" s="5" t="s">
        <v>1053</v>
      </c>
      <c r="B68" s="1">
        <v>3</v>
      </c>
    </row>
    <row r="69" spans="1:2" x14ac:dyDescent="0.25">
      <c r="A69" s="6" t="s">
        <v>366</v>
      </c>
      <c r="B69" s="1">
        <v>3</v>
      </c>
    </row>
    <row r="70" spans="1:2" x14ac:dyDescent="0.25">
      <c r="A70" s="7" t="s">
        <v>1054</v>
      </c>
      <c r="B70" s="1">
        <v>3</v>
      </c>
    </row>
    <row r="71" spans="1:2" x14ac:dyDescent="0.25">
      <c r="A71" s="8" t="s">
        <v>1055</v>
      </c>
      <c r="B71" s="1">
        <v>3</v>
      </c>
    </row>
    <row r="72" spans="1:2" x14ac:dyDescent="0.25">
      <c r="A72" s="9" t="s">
        <v>689</v>
      </c>
      <c r="B72" s="1">
        <v>2</v>
      </c>
    </row>
    <row r="73" spans="1:2" x14ac:dyDescent="0.25">
      <c r="A73" s="10" t="s">
        <v>550</v>
      </c>
      <c r="B73" s="1">
        <v>1</v>
      </c>
    </row>
    <row r="74" spans="1:2" x14ac:dyDescent="0.25">
      <c r="A74" s="11" t="s">
        <v>1056</v>
      </c>
      <c r="B74" s="1">
        <v>1</v>
      </c>
    </row>
    <row r="75" spans="1:2" x14ac:dyDescent="0.25">
      <c r="A75" s="10" t="s">
        <v>1057</v>
      </c>
      <c r="B75" s="1">
        <v>1</v>
      </c>
    </row>
    <row r="76" spans="1:2" x14ac:dyDescent="0.25">
      <c r="A76" s="11" t="s">
        <v>1056</v>
      </c>
      <c r="B76" s="1">
        <v>1</v>
      </c>
    </row>
    <row r="77" spans="1:2" x14ac:dyDescent="0.25">
      <c r="A77" s="9" t="s">
        <v>1058</v>
      </c>
      <c r="B77" s="1">
        <v>1</v>
      </c>
    </row>
    <row r="78" spans="1:2" x14ac:dyDescent="0.25">
      <c r="A78" s="10" t="s">
        <v>1059</v>
      </c>
      <c r="B78" s="1">
        <v>1</v>
      </c>
    </row>
    <row r="79" spans="1:2" x14ac:dyDescent="0.25">
      <c r="A79" s="11" t="s">
        <v>1060</v>
      </c>
      <c r="B79" s="1">
        <v>1</v>
      </c>
    </row>
    <row r="80" spans="1:2" x14ac:dyDescent="0.25">
      <c r="A80" s="4" t="s">
        <v>1061</v>
      </c>
      <c r="B80" s="1">
        <v>3</v>
      </c>
    </row>
    <row r="81" spans="1:2" x14ac:dyDescent="0.25">
      <c r="A81" s="5" t="s">
        <v>1062</v>
      </c>
      <c r="B81" s="1">
        <v>3</v>
      </c>
    </row>
    <row r="82" spans="1:2" x14ac:dyDescent="0.25">
      <c r="A82" s="6" t="s">
        <v>1063</v>
      </c>
      <c r="B82" s="1">
        <v>3</v>
      </c>
    </row>
    <row r="83" spans="1:2" x14ac:dyDescent="0.25">
      <c r="A83" s="7" t="s">
        <v>1064</v>
      </c>
      <c r="B83" s="1">
        <v>3</v>
      </c>
    </row>
    <row r="84" spans="1:2" x14ac:dyDescent="0.25">
      <c r="A84" s="8" t="s">
        <v>1065</v>
      </c>
      <c r="B84" s="1">
        <v>3</v>
      </c>
    </row>
    <row r="85" spans="1:2" x14ac:dyDescent="0.25">
      <c r="A85" s="9" t="s">
        <v>1066</v>
      </c>
      <c r="B85" s="1">
        <v>1</v>
      </c>
    </row>
    <row r="86" spans="1:2" x14ac:dyDescent="0.25">
      <c r="A86" s="10" t="s">
        <v>1067</v>
      </c>
      <c r="B86" s="1">
        <v>1</v>
      </c>
    </row>
    <row r="87" spans="1:2" x14ac:dyDescent="0.25">
      <c r="A87" s="11" t="s">
        <v>1068</v>
      </c>
      <c r="B87" s="1">
        <v>1</v>
      </c>
    </row>
    <row r="88" spans="1:2" x14ac:dyDescent="0.25">
      <c r="A88" s="9" t="s">
        <v>1069</v>
      </c>
      <c r="B88" s="1">
        <v>2</v>
      </c>
    </row>
    <row r="89" spans="1:2" x14ac:dyDescent="0.25">
      <c r="A89" s="10" t="s">
        <v>1070</v>
      </c>
      <c r="B89" s="1">
        <v>1</v>
      </c>
    </row>
    <row r="90" spans="1:2" x14ac:dyDescent="0.25">
      <c r="A90" s="11" t="s">
        <v>1071</v>
      </c>
      <c r="B90" s="1">
        <v>1</v>
      </c>
    </row>
    <row r="91" spans="1:2" x14ac:dyDescent="0.25">
      <c r="A91" s="10" t="s">
        <v>1072</v>
      </c>
      <c r="B91" s="1">
        <v>1</v>
      </c>
    </row>
    <row r="92" spans="1:2" x14ac:dyDescent="0.25">
      <c r="A92" s="11" t="s">
        <v>1071</v>
      </c>
      <c r="B92" s="1">
        <v>1</v>
      </c>
    </row>
    <row r="93" spans="1:2" x14ac:dyDescent="0.25">
      <c r="A93" s="4" t="s">
        <v>1073</v>
      </c>
      <c r="B93" s="1">
        <v>1</v>
      </c>
    </row>
    <row r="94" spans="1:2" x14ac:dyDescent="0.25">
      <c r="A94" s="5" t="s">
        <v>6</v>
      </c>
      <c r="B94" s="1">
        <v>1</v>
      </c>
    </row>
    <row r="95" spans="1:2" x14ac:dyDescent="0.25">
      <c r="A95" s="6" t="s">
        <v>1074</v>
      </c>
      <c r="B95" s="1">
        <v>1</v>
      </c>
    </row>
    <row r="96" spans="1:2" x14ac:dyDescent="0.25">
      <c r="A96" s="7" t="s">
        <v>1075</v>
      </c>
      <c r="B96" s="1">
        <v>1</v>
      </c>
    </row>
    <row r="97" spans="1:2" x14ac:dyDescent="0.25">
      <c r="A97" s="8" t="s">
        <v>1076</v>
      </c>
      <c r="B97" s="1">
        <v>1</v>
      </c>
    </row>
    <row r="98" spans="1:2" x14ac:dyDescent="0.25">
      <c r="A98" s="9" t="s">
        <v>1077</v>
      </c>
      <c r="B98" s="1">
        <v>1</v>
      </c>
    </row>
    <row r="99" spans="1:2" x14ac:dyDescent="0.25">
      <c r="A99" s="10" t="s">
        <v>1078</v>
      </c>
      <c r="B99" s="1">
        <v>1</v>
      </c>
    </row>
    <row r="100" spans="1:2" x14ac:dyDescent="0.25">
      <c r="A100" s="11" t="s">
        <v>1079</v>
      </c>
      <c r="B100" s="1">
        <v>1</v>
      </c>
    </row>
    <row r="101" spans="1:2" x14ac:dyDescent="0.25">
      <c r="A101" s="4" t="s">
        <v>1080</v>
      </c>
      <c r="B101" s="1">
        <v>1</v>
      </c>
    </row>
    <row r="102" spans="1:2" x14ac:dyDescent="0.25">
      <c r="A102" s="5" t="s">
        <v>1081</v>
      </c>
      <c r="B102" s="1">
        <v>1</v>
      </c>
    </row>
    <row r="103" spans="1:2" x14ac:dyDescent="0.25">
      <c r="A103" s="6" t="s">
        <v>1082</v>
      </c>
      <c r="B103" s="1">
        <v>1</v>
      </c>
    </row>
    <row r="104" spans="1:2" x14ac:dyDescent="0.25">
      <c r="A104" s="7" t="s">
        <v>1083</v>
      </c>
      <c r="B104" s="1">
        <v>1</v>
      </c>
    </row>
    <row r="105" spans="1:2" x14ac:dyDescent="0.25">
      <c r="A105" s="8" t="s">
        <v>1084</v>
      </c>
      <c r="B105" s="1">
        <v>1</v>
      </c>
    </row>
    <row r="106" spans="1:2" x14ac:dyDescent="0.25">
      <c r="A106" s="9" t="s">
        <v>1085</v>
      </c>
      <c r="B106" s="1">
        <v>1</v>
      </c>
    </row>
    <row r="107" spans="1:2" x14ac:dyDescent="0.25">
      <c r="A107" s="10" t="s">
        <v>1086</v>
      </c>
      <c r="B107" s="1">
        <v>1</v>
      </c>
    </row>
    <row r="108" spans="1:2" x14ac:dyDescent="0.25">
      <c r="A108" s="11" t="s">
        <v>1087</v>
      </c>
      <c r="B108" s="1">
        <v>1</v>
      </c>
    </row>
    <row r="109" spans="1:2" x14ac:dyDescent="0.25">
      <c r="A109" s="4" t="s">
        <v>1088</v>
      </c>
      <c r="B109" s="1">
        <v>2</v>
      </c>
    </row>
    <row r="110" spans="1:2" x14ac:dyDescent="0.25">
      <c r="A110" s="5" t="s">
        <v>1089</v>
      </c>
      <c r="B110" s="1">
        <v>2</v>
      </c>
    </row>
    <row r="111" spans="1:2" x14ac:dyDescent="0.25">
      <c r="A111" s="6" t="s">
        <v>1090</v>
      </c>
      <c r="B111" s="1">
        <v>2</v>
      </c>
    </row>
    <row r="112" spans="1:2" x14ac:dyDescent="0.25">
      <c r="A112" s="7" t="s">
        <v>1091</v>
      </c>
      <c r="B112" s="1">
        <v>2</v>
      </c>
    </row>
    <row r="113" spans="1:2" x14ac:dyDescent="0.25">
      <c r="A113" s="8" t="s">
        <v>1092</v>
      </c>
      <c r="B113" s="1">
        <v>2</v>
      </c>
    </row>
    <row r="114" spans="1:2" x14ac:dyDescent="0.25">
      <c r="A114" s="9" t="s">
        <v>1093</v>
      </c>
      <c r="B114" s="1">
        <v>2</v>
      </c>
    </row>
    <row r="115" spans="1:2" x14ac:dyDescent="0.25">
      <c r="A115" s="10" t="s">
        <v>1094</v>
      </c>
      <c r="B115" s="1">
        <v>1</v>
      </c>
    </row>
    <row r="116" spans="1:2" x14ac:dyDescent="0.25">
      <c r="A116" s="11" t="s">
        <v>1095</v>
      </c>
      <c r="B116" s="1">
        <v>1</v>
      </c>
    </row>
    <row r="117" spans="1:2" x14ac:dyDescent="0.25">
      <c r="A117" s="10" t="s">
        <v>931</v>
      </c>
      <c r="B117" s="1">
        <v>1</v>
      </c>
    </row>
    <row r="118" spans="1:2" x14ac:dyDescent="0.25">
      <c r="A118" s="11" t="s">
        <v>1095</v>
      </c>
      <c r="B118" s="1">
        <v>1</v>
      </c>
    </row>
    <row r="119" spans="1:2" x14ac:dyDescent="0.25">
      <c r="A119" s="4" t="s">
        <v>1096</v>
      </c>
      <c r="B119" s="1">
        <v>3</v>
      </c>
    </row>
    <row r="120" spans="1:2" x14ac:dyDescent="0.25">
      <c r="A120" s="5" t="s">
        <v>1097</v>
      </c>
      <c r="B120" s="1">
        <v>3</v>
      </c>
    </row>
    <row r="121" spans="1:2" x14ac:dyDescent="0.25">
      <c r="A121" s="6" t="s">
        <v>683</v>
      </c>
      <c r="B121" s="1">
        <v>3</v>
      </c>
    </row>
    <row r="122" spans="1:2" x14ac:dyDescent="0.25">
      <c r="A122" s="7" t="s">
        <v>1098</v>
      </c>
      <c r="B122" s="1">
        <v>3</v>
      </c>
    </row>
    <row r="123" spans="1:2" x14ac:dyDescent="0.25">
      <c r="A123" s="8" t="s">
        <v>1099</v>
      </c>
      <c r="B123" s="1">
        <v>1</v>
      </c>
    </row>
    <row r="124" spans="1:2" x14ac:dyDescent="0.25">
      <c r="A124" s="9" t="s">
        <v>1100</v>
      </c>
      <c r="B124" s="1">
        <v>1</v>
      </c>
    </row>
    <row r="125" spans="1:2" x14ac:dyDescent="0.25">
      <c r="A125" s="10" t="s">
        <v>1101</v>
      </c>
      <c r="B125" s="1">
        <v>1</v>
      </c>
    </row>
    <row r="126" spans="1:2" x14ac:dyDescent="0.25">
      <c r="A126" s="11" t="s">
        <v>1102</v>
      </c>
      <c r="B126" s="1">
        <v>1</v>
      </c>
    </row>
    <row r="127" spans="1:2" x14ac:dyDescent="0.25">
      <c r="A127" s="8" t="s">
        <v>1103</v>
      </c>
      <c r="B127" s="1">
        <v>2</v>
      </c>
    </row>
    <row r="128" spans="1:2" x14ac:dyDescent="0.25">
      <c r="A128" s="9" t="s">
        <v>1104</v>
      </c>
      <c r="B128" s="1">
        <v>2</v>
      </c>
    </row>
    <row r="129" spans="1:2" x14ac:dyDescent="0.25">
      <c r="A129" s="10" t="s">
        <v>1105</v>
      </c>
      <c r="B129" s="1">
        <v>1</v>
      </c>
    </row>
    <row r="130" spans="1:2" x14ac:dyDescent="0.25">
      <c r="A130" s="11" t="s">
        <v>1106</v>
      </c>
      <c r="B130" s="1">
        <v>1</v>
      </c>
    </row>
    <row r="131" spans="1:2" x14ac:dyDescent="0.25">
      <c r="A131" s="10" t="s">
        <v>1107</v>
      </c>
      <c r="B131" s="1">
        <v>1</v>
      </c>
    </row>
    <row r="132" spans="1:2" x14ac:dyDescent="0.25">
      <c r="A132" s="11" t="s">
        <v>1106</v>
      </c>
      <c r="B132" s="1">
        <v>1</v>
      </c>
    </row>
    <row r="133" spans="1:2" x14ac:dyDescent="0.25">
      <c r="A133" s="4" t="s">
        <v>1108</v>
      </c>
      <c r="B133" s="1">
        <v>1</v>
      </c>
    </row>
    <row r="134" spans="1:2" x14ac:dyDescent="0.25">
      <c r="A134" s="5" t="s">
        <v>1109</v>
      </c>
      <c r="B134" s="1">
        <v>1</v>
      </c>
    </row>
    <row r="135" spans="1:2" x14ac:dyDescent="0.25">
      <c r="A135" s="6" t="s">
        <v>641</v>
      </c>
      <c r="B135" s="1">
        <v>1</v>
      </c>
    </row>
    <row r="136" spans="1:2" x14ac:dyDescent="0.25">
      <c r="A136" s="7" t="s">
        <v>1110</v>
      </c>
      <c r="B136" s="1">
        <v>1</v>
      </c>
    </row>
    <row r="137" spans="1:2" x14ac:dyDescent="0.25">
      <c r="A137" s="8" t="s">
        <v>1111</v>
      </c>
      <c r="B137" s="1">
        <v>1</v>
      </c>
    </row>
    <row r="138" spans="1:2" x14ac:dyDescent="0.25">
      <c r="A138" s="9" t="s">
        <v>896</v>
      </c>
      <c r="B138" s="1">
        <v>1</v>
      </c>
    </row>
    <row r="139" spans="1:2" x14ac:dyDescent="0.25">
      <c r="A139" s="10" t="s">
        <v>1112</v>
      </c>
      <c r="B139" s="1">
        <v>1</v>
      </c>
    </row>
    <row r="140" spans="1:2" x14ac:dyDescent="0.25">
      <c r="A140" s="11" t="s">
        <v>1113</v>
      </c>
      <c r="B140" s="1">
        <v>1</v>
      </c>
    </row>
    <row r="141" spans="1:2" x14ac:dyDescent="0.25">
      <c r="A141" s="4" t="s">
        <v>1114</v>
      </c>
      <c r="B141" s="1">
        <v>2</v>
      </c>
    </row>
    <row r="142" spans="1:2" x14ac:dyDescent="0.25">
      <c r="A142" s="5" t="s">
        <v>1115</v>
      </c>
      <c r="B142" s="1">
        <v>2</v>
      </c>
    </row>
    <row r="143" spans="1:2" x14ac:dyDescent="0.25">
      <c r="A143" s="6" t="s">
        <v>1116</v>
      </c>
      <c r="B143" s="1">
        <v>2</v>
      </c>
    </row>
    <row r="144" spans="1:2" x14ac:dyDescent="0.25">
      <c r="A144" s="7" t="s">
        <v>1117</v>
      </c>
      <c r="B144" s="1">
        <v>2</v>
      </c>
    </row>
    <row r="145" spans="1:2" x14ac:dyDescent="0.25">
      <c r="A145" s="8" t="s">
        <v>1118</v>
      </c>
      <c r="B145" s="1">
        <v>2</v>
      </c>
    </row>
    <row r="146" spans="1:2" x14ac:dyDescent="0.25">
      <c r="A146" s="9" t="s">
        <v>1119</v>
      </c>
      <c r="B146" s="1">
        <v>2</v>
      </c>
    </row>
    <row r="147" spans="1:2" x14ac:dyDescent="0.25">
      <c r="A147" s="10" t="s">
        <v>1120</v>
      </c>
      <c r="B147" s="1">
        <v>1</v>
      </c>
    </row>
    <row r="148" spans="1:2" x14ac:dyDescent="0.25">
      <c r="A148" s="11" t="s">
        <v>1121</v>
      </c>
      <c r="B148" s="1">
        <v>1</v>
      </c>
    </row>
    <row r="149" spans="1:2" x14ac:dyDescent="0.25">
      <c r="A149" s="10" t="s">
        <v>1122</v>
      </c>
      <c r="B149" s="1">
        <v>1</v>
      </c>
    </row>
    <row r="150" spans="1:2" x14ac:dyDescent="0.25">
      <c r="A150" s="11" t="s">
        <v>1121</v>
      </c>
      <c r="B150" s="1">
        <v>1</v>
      </c>
    </row>
    <row r="151" spans="1:2" x14ac:dyDescent="0.25">
      <c r="A151" s="4" t="s">
        <v>1123</v>
      </c>
      <c r="B151" s="1">
        <v>4</v>
      </c>
    </row>
    <row r="152" spans="1:2" x14ac:dyDescent="0.25">
      <c r="A152" s="5" t="s">
        <v>1124</v>
      </c>
      <c r="B152" s="1">
        <v>3</v>
      </c>
    </row>
    <row r="153" spans="1:2" x14ac:dyDescent="0.25">
      <c r="A153" s="6" t="s">
        <v>1125</v>
      </c>
      <c r="B153" s="1">
        <v>3</v>
      </c>
    </row>
    <row r="154" spans="1:2" x14ac:dyDescent="0.25">
      <c r="A154" s="7" t="s">
        <v>1126</v>
      </c>
      <c r="B154" s="1">
        <v>3</v>
      </c>
    </row>
    <row r="155" spans="1:2" x14ac:dyDescent="0.25">
      <c r="A155" s="8" t="s">
        <v>1127</v>
      </c>
      <c r="B155" s="1">
        <v>3</v>
      </c>
    </row>
    <row r="156" spans="1:2" x14ac:dyDescent="0.25">
      <c r="A156" s="9" t="s">
        <v>37</v>
      </c>
      <c r="B156" s="1">
        <v>1</v>
      </c>
    </row>
    <row r="157" spans="1:2" x14ac:dyDescent="0.25">
      <c r="A157" s="10" t="s">
        <v>1128</v>
      </c>
      <c r="B157" s="1">
        <v>1</v>
      </c>
    </row>
    <row r="158" spans="1:2" x14ac:dyDescent="0.25">
      <c r="A158" s="11" t="s">
        <v>1129</v>
      </c>
      <c r="B158" s="1">
        <v>1</v>
      </c>
    </row>
    <row r="159" spans="1:2" x14ac:dyDescent="0.25">
      <c r="A159" s="9" t="s">
        <v>1130</v>
      </c>
      <c r="B159" s="1">
        <v>2</v>
      </c>
    </row>
    <row r="160" spans="1:2" x14ac:dyDescent="0.25">
      <c r="A160" s="10" t="s">
        <v>138</v>
      </c>
      <c r="B160" s="1">
        <v>1</v>
      </c>
    </row>
    <row r="161" spans="1:2" x14ac:dyDescent="0.25">
      <c r="A161" s="11" t="s">
        <v>449</v>
      </c>
      <c r="B161" s="1">
        <v>1</v>
      </c>
    </row>
    <row r="162" spans="1:2" x14ac:dyDescent="0.25">
      <c r="A162" s="10" t="s">
        <v>1131</v>
      </c>
      <c r="B162" s="1">
        <v>1</v>
      </c>
    </row>
    <row r="163" spans="1:2" x14ac:dyDescent="0.25">
      <c r="A163" s="11" t="s">
        <v>449</v>
      </c>
      <c r="B163" s="1">
        <v>1</v>
      </c>
    </row>
    <row r="164" spans="1:2" x14ac:dyDescent="0.25">
      <c r="A164" s="5" t="s">
        <v>1132</v>
      </c>
      <c r="B164" s="1">
        <v>1</v>
      </c>
    </row>
    <row r="165" spans="1:2" x14ac:dyDescent="0.25">
      <c r="A165" s="6" t="s">
        <v>1133</v>
      </c>
      <c r="B165" s="1">
        <v>1</v>
      </c>
    </row>
    <row r="166" spans="1:2" x14ac:dyDescent="0.25">
      <c r="A166" s="7" t="s">
        <v>1134</v>
      </c>
      <c r="B166" s="1">
        <v>1</v>
      </c>
    </row>
    <row r="167" spans="1:2" x14ac:dyDescent="0.25">
      <c r="A167" s="8" t="s">
        <v>1135</v>
      </c>
      <c r="B167" s="1">
        <v>1</v>
      </c>
    </row>
    <row r="168" spans="1:2" x14ac:dyDescent="0.25">
      <c r="A168" s="9" t="s">
        <v>1136</v>
      </c>
      <c r="B168" s="1">
        <v>1</v>
      </c>
    </row>
    <row r="169" spans="1:2" x14ac:dyDescent="0.25">
      <c r="A169" s="10" t="s">
        <v>1137</v>
      </c>
      <c r="B169" s="1">
        <v>1</v>
      </c>
    </row>
    <row r="170" spans="1:2" x14ac:dyDescent="0.25">
      <c r="A170" s="11" t="s">
        <v>1138</v>
      </c>
      <c r="B170" s="1">
        <v>1</v>
      </c>
    </row>
    <row r="171" spans="1:2" x14ac:dyDescent="0.25">
      <c r="A171" s="4" t="s">
        <v>1139</v>
      </c>
      <c r="B171" s="1">
        <v>3</v>
      </c>
    </row>
    <row r="172" spans="1:2" x14ac:dyDescent="0.25">
      <c r="A172" s="5" t="s">
        <v>1140</v>
      </c>
      <c r="B172" s="1">
        <v>3</v>
      </c>
    </row>
    <row r="173" spans="1:2" x14ac:dyDescent="0.25">
      <c r="A173" s="6" t="s">
        <v>163</v>
      </c>
      <c r="B173" s="1">
        <v>3</v>
      </c>
    </row>
    <row r="174" spans="1:2" x14ac:dyDescent="0.25">
      <c r="A174" s="7" t="s">
        <v>1141</v>
      </c>
      <c r="B174" s="1">
        <v>3</v>
      </c>
    </row>
    <row r="175" spans="1:2" x14ac:dyDescent="0.25">
      <c r="A175" s="8" t="s">
        <v>1142</v>
      </c>
      <c r="B175" s="1">
        <v>2</v>
      </c>
    </row>
    <row r="176" spans="1:2" x14ac:dyDescent="0.25">
      <c r="A176" s="9" t="s">
        <v>1143</v>
      </c>
      <c r="B176" s="1">
        <v>2</v>
      </c>
    </row>
    <row r="177" spans="1:2" x14ac:dyDescent="0.25">
      <c r="A177" s="10" t="s">
        <v>1144</v>
      </c>
      <c r="B177" s="1">
        <v>1</v>
      </c>
    </row>
    <row r="178" spans="1:2" x14ac:dyDescent="0.25">
      <c r="A178" s="11" t="s">
        <v>956</v>
      </c>
      <c r="B178" s="1">
        <v>1</v>
      </c>
    </row>
    <row r="179" spans="1:2" x14ac:dyDescent="0.25">
      <c r="A179" s="10" t="s">
        <v>1145</v>
      </c>
      <c r="B179" s="1">
        <v>1</v>
      </c>
    </row>
    <row r="180" spans="1:2" x14ac:dyDescent="0.25">
      <c r="A180" s="11" t="s">
        <v>956</v>
      </c>
      <c r="B180" s="1">
        <v>1</v>
      </c>
    </row>
    <row r="181" spans="1:2" x14ac:dyDescent="0.25">
      <c r="A181" s="8" t="s">
        <v>1146</v>
      </c>
      <c r="B181" s="1">
        <v>1</v>
      </c>
    </row>
    <row r="182" spans="1:2" x14ac:dyDescent="0.25">
      <c r="A182" s="9" t="s">
        <v>1147</v>
      </c>
      <c r="B182" s="1">
        <v>1</v>
      </c>
    </row>
    <row r="183" spans="1:2" x14ac:dyDescent="0.25">
      <c r="A183" s="10" t="s">
        <v>1148</v>
      </c>
      <c r="B183" s="1">
        <v>1</v>
      </c>
    </row>
    <row r="184" spans="1:2" x14ac:dyDescent="0.25">
      <c r="A184" s="11" t="s">
        <v>572</v>
      </c>
      <c r="B184" s="1">
        <v>1</v>
      </c>
    </row>
    <row r="185" spans="1:2" x14ac:dyDescent="0.25">
      <c r="A185" s="4" t="s">
        <v>1149</v>
      </c>
      <c r="B185" s="1">
        <v>1</v>
      </c>
    </row>
    <row r="186" spans="1:2" x14ac:dyDescent="0.25">
      <c r="A186" s="5" t="s">
        <v>1004</v>
      </c>
      <c r="B186" s="1">
        <v>1</v>
      </c>
    </row>
    <row r="187" spans="1:2" x14ac:dyDescent="0.25">
      <c r="A187" s="6" t="s">
        <v>1150</v>
      </c>
      <c r="B187" s="1">
        <v>1</v>
      </c>
    </row>
    <row r="188" spans="1:2" x14ac:dyDescent="0.25">
      <c r="A188" s="7" t="s">
        <v>1151</v>
      </c>
      <c r="B188" s="1">
        <v>1</v>
      </c>
    </row>
    <row r="189" spans="1:2" x14ac:dyDescent="0.25">
      <c r="A189" s="8" t="s">
        <v>1152</v>
      </c>
      <c r="B189" s="1">
        <v>1</v>
      </c>
    </row>
    <row r="190" spans="1:2" x14ac:dyDescent="0.25">
      <c r="A190" s="9" t="s">
        <v>1153</v>
      </c>
      <c r="B190" s="1">
        <v>1</v>
      </c>
    </row>
    <row r="191" spans="1:2" x14ac:dyDescent="0.25">
      <c r="A191" s="10" t="s">
        <v>365</v>
      </c>
      <c r="B191" s="1">
        <v>1</v>
      </c>
    </row>
    <row r="192" spans="1:2" x14ac:dyDescent="0.25">
      <c r="A192" s="11" t="s">
        <v>1154</v>
      </c>
      <c r="B192" s="1">
        <v>1</v>
      </c>
    </row>
    <row r="193" spans="1:2" x14ac:dyDescent="0.25">
      <c r="A193" s="4" t="s">
        <v>1155</v>
      </c>
      <c r="B193" s="1">
        <v>1</v>
      </c>
    </row>
    <row r="194" spans="1:2" x14ac:dyDescent="0.25">
      <c r="A194" s="5" t="s">
        <v>1156</v>
      </c>
      <c r="B194" s="1">
        <v>1</v>
      </c>
    </row>
    <row r="195" spans="1:2" x14ac:dyDescent="0.25">
      <c r="A195" s="6" t="s">
        <v>349</v>
      </c>
      <c r="B195" s="1">
        <v>1</v>
      </c>
    </row>
    <row r="196" spans="1:2" x14ac:dyDescent="0.25">
      <c r="A196" s="7" t="s">
        <v>1157</v>
      </c>
      <c r="B196" s="1">
        <v>1</v>
      </c>
    </row>
    <row r="197" spans="1:2" x14ac:dyDescent="0.25">
      <c r="A197" s="8" t="s">
        <v>1158</v>
      </c>
      <c r="B197" s="1">
        <v>1</v>
      </c>
    </row>
    <row r="198" spans="1:2" x14ac:dyDescent="0.25">
      <c r="A198" s="9" t="s">
        <v>1159</v>
      </c>
      <c r="B198" s="1">
        <v>1</v>
      </c>
    </row>
    <row r="199" spans="1:2" x14ac:dyDescent="0.25">
      <c r="A199" s="10" t="s">
        <v>372</v>
      </c>
      <c r="B199" s="1">
        <v>1</v>
      </c>
    </row>
    <row r="200" spans="1:2" x14ac:dyDescent="0.25">
      <c r="A200" s="11" t="s">
        <v>1160</v>
      </c>
      <c r="B200" s="1">
        <v>1</v>
      </c>
    </row>
    <row r="201" spans="1:2" x14ac:dyDescent="0.25">
      <c r="A201" s="4" t="s">
        <v>1161</v>
      </c>
      <c r="B201" s="1">
        <v>2</v>
      </c>
    </row>
    <row r="202" spans="1:2" x14ac:dyDescent="0.25">
      <c r="A202" s="5" t="s">
        <v>1162</v>
      </c>
      <c r="B202" s="1">
        <v>2</v>
      </c>
    </row>
    <row r="203" spans="1:2" x14ac:dyDescent="0.25">
      <c r="A203" s="6" t="s">
        <v>1163</v>
      </c>
      <c r="B203" s="1">
        <v>2</v>
      </c>
    </row>
    <row r="204" spans="1:2" x14ac:dyDescent="0.25">
      <c r="A204" s="7" t="s">
        <v>1164</v>
      </c>
      <c r="B204" s="1">
        <v>2</v>
      </c>
    </row>
    <row r="205" spans="1:2" x14ac:dyDescent="0.25">
      <c r="A205" s="8" t="s">
        <v>1165</v>
      </c>
      <c r="B205" s="1">
        <v>2</v>
      </c>
    </row>
    <row r="206" spans="1:2" x14ac:dyDescent="0.25">
      <c r="A206" s="9" t="s">
        <v>1166</v>
      </c>
      <c r="B206" s="1">
        <v>1</v>
      </c>
    </row>
    <row r="207" spans="1:2" x14ac:dyDescent="0.25">
      <c r="A207" s="10" t="s">
        <v>1167</v>
      </c>
      <c r="B207" s="1">
        <v>1</v>
      </c>
    </row>
    <row r="208" spans="1:2" x14ac:dyDescent="0.25">
      <c r="A208" s="11" t="s">
        <v>1168</v>
      </c>
      <c r="B208" s="1">
        <v>1</v>
      </c>
    </row>
    <row r="209" spans="1:2" x14ac:dyDescent="0.25">
      <c r="A209" s="9" t="s">
        <v>1169</v>
      </c>
      <c r="B209" s="1">
        <v>1</v>
      </c>
    </row>
    <row r="210" spans="1:2" x14ac:dyDescent="0.25">
      <c r="A210" s="10" t="s">
        <v>1170</v>
      </c>
      <c r="B210" s="1">
        <v>1</v>
      </c>
    </row>
    <row r="211" spans="1:2" x14ac:dyDescent="0.25">
      <c r="A211" s="11" t="s">
        <v>1171</v>
      </c>
      <c r="B211" s="1">
        <v>1</v>
      </c>
    </row>
    <row r="212" spans="1:2" x14ac:dyDescent="0.25">
      <c r="A212" s="4" t="s">
        <v>1172</v>
      </c>
      <c r="B212" s="1">
        <v>1</v>
      </c>
    </row>
    <row r="213" spans="1:2" x14ac:dyDescent="0.25">
      <c r="A213" s="5" t="s">
        <v>1173</v>
      </c>
      <c r="B213" s="1">
        <v>1</v>
      </c>
    </row>
    <row r="214" spans="1:2" x14ac:dyDescent="0.25">
      <c r="A214" s="6" t="s">
        <v>1174</v>
      </c>
      <c r="B214" s="1">
        <v>1</v>
      </c>
    </row>
    <row r="215" spans="1:2" x14ac:dyDescent="0.25">
      <c r="A215" s="7" t="s">
        <v>1175</v>
      </c>
      <c r="B215" s="1">
        <v>1</v>
      </c>
    </row>
    <row r="216" spans="1:2" x14ac:dyDescent="0.25">
      <c r="A216" s="8" t="s">
        <v>1176</v>
      </c>
      <c r="B216" s="1">
        <v>1</v>
      </c>
    </row>
    <row r="217" spans="1:2" x14ac:dyDescent="0.25">
      <c r="A217" s="9" t="s">
        <v>1177</v>
      </c>
      <c r="B217" s="1">
        <v>1</v>
      </c>
    </row>
    <row r="218" spans="1:2" x14ac:dyDescent="0.25">
      <c r="A218" s="10" t="s">
        <v>1178</v>
      </c>
      <c r="B218" s="1">
        <v>1</v>
      </c>
    </row>
    <row r="219" spans="1:2" x14ac:dyDescent="0.25">
      <c r="A219" s="11" t="s">
        <v>1179</v>
      </c>
      <c r="B219" s="1">
        <v>1</v>
      </c>
    </row>
    <row r="220" spans="1:2" x14ac:dyDescent="0.25">
      <c r="A220" s="4" t="s">
        <v>1180</v>
      </c>
      <c r="B220" s="1">
        <v>1</v>
      </c>
    </row>
    <row r="221" spans="1:2" x14ac:dyDescent="0.25">
      <c r="A221" s="5" t="s">
        <v>1181</v>
      </c>
      <c r="B221" s="1">
        <v>1</v>
      </c>
    </row>
    <row r="222" spans="1:2" x14ac:dyDescent="0.25">
      <c r="A222" s="6" t="s">
        <v>1182</v>
      </c>
      <c r="B222" s="1">
        <v>1</v>
      </c>
    </row>
    <row r="223" spans="1:2" x14ac:dyDescent="0.25">
      <c r="A223" s="7" t="s">
        <v>1183</v>
      </c>
      <c r="B223" s="1">
        <v>1</v>
      </c>
    </row>
    <row r="224" spans="1:2" x14ac:dyDescent="0.25">
      <c r="A224" s="8" t="s">
        <v>1184</v>
      </c>
      <c r="B224" s="1">
        <v>1</v>
      </c>
    </row>
    <row r="225" spans="1:2" x14ac:dyDescent="0.25">
      <c r="A225" s="9" t="s">
        <v>1185</v>
      </c>
      <c r="B225" s="1">
        <v>1</v>
      </c>
    </row>
    <row r="226" spans="1:2" x14ac:dyDescent="0.25">
      <c r="A226" s="10" t="s">
        <v>1186</v>
      </c>
      <c r="B226" s="1">
        <v>1</v>
      </c>
    </row>
    <row r="227" spans="1:2" x14ac:dyDescent="0.25">
      <c r="A227" s="11" t="s">
        <v>1187</v>
      </c>
      <c r="B227" s="1">
        <v>1</v>
      </c>
    </row>
    <row r="228" spans="1:2" x14ac:dyDescent="0.25">
      <c r="A228" s="4" t="s">
        <v>1188</v>
      </c>
      <c r="B228" s="1">
        <v>2</v>
      </c>
    </row>
    <row r="229" spans="1:2" x14ac:dyDescent="0.25">
      <c r="A229" s="5" t="s">
        <v>1189</v>
      </c>
      <c r="B229" s="1">
        <v>2</v>
      </c>
    </row>
    <row r="230" spans="1:2" x14ac:dyDescent="0.25">
      <c r="A230" s="6" t="s">
        <v>1190</v>
      </c>
      <c r="B230" s="1">
        <v>2</v>
      </c>
    </row>
    <row r="231" spans="1:2" x14ac:dyDescent="0.25">
      <c r="A231" s="7" t="s">
        <v>1191</v>
      </c>
      <c r="B231" s="1">
        <v>2</v>
      </c>
    </row>
    <row r="232" spans="1:2" x14ac:dyDescent="0.25">
      <c r="A232" s="8" t="s">
        <v>1192</v>
      </c>
      <c r="B232" s="1">
        <v>2</v>
      </c>
    </row>
    <row r="233" spans="1:2" x14ac:dyDescent="0.25">
      <c r="A233" s="9" t="s">
        <v>432</v>
      </c>
      <c r="B233" s="1">
        <v>2</v>
      </c>
    </row>
    <row r="234" spans="1:2" x14ac:dyDescent="0.25">
      <c r="A234" s="10" t="s">
        <v>1193</v>
      </c>
      <c r="B234" s="1">
        <v>1</v>
      </c>
    </row>
    <row r="235" spans="1:2" x14ac:dyDescent="0.25">
      <c r="A235" s="11" t="s">
        <v>1194</v>
      </c>
      <c r="B235" s="1">
        <v>1</v>
      </c>
    </row>
    <row r="236" spans="1:2" x14ac:dyDescent="0.25">
      <c r="A236" s="10" t="s">
        <v>1195</v>
      </c>
      <c r="B236" s="1">
        <v>1</v>
      </c>
    </row>
    <row r="237" spans="1:2" x14ac:dyDescent="0.25">
      <c r="A237" s="11" t="s">
        <v>1194</v>
      </c>
      <c r="B237" s="1">
        <v>1</v>
      </c>
    </row>
    <row r="238" spans="1:2" x14ac:dyDescent="0.25">
      <c r="A238" s="4" t="s">
        <v>1196</v>
      </c>
      <c r="B238" s="1">
        <v>2</v>
      </c>
    </row>
    <row r="239" spans="1:2" x14ac:dyDescent="0.25">
      <c r="A239" s="5" t="s">
        <v>8</v>
      </c>
      <c r="B239" s="1">
        <v>2</v>
      </c>
    </row>
    <row r="240" spans="1:2" x14ac:dyDescent="0.25">
      <c r="A240" s="6" t="s">
        <v>1197</v>
      </c>
      <c r="B240" s="1">
        <v>2</v>
      </c>
    </row>
    <row r="241" spans="1:2" x14ac:dyDescent="0.25">
      <c r="A241" s="7" t="s">
        <v>1198</v>
      </c>
      <c r="B241" s="1">
        <v>2</v>
      </c>
    </row>
    <row r="242" spans="1:2" x14ac:dyDescent="0.25">
      <c r="A242" s="8" t="s">
        <v>1199</v>
      </c>
      <c r="B242" s="1">
        <v>2</v>
      </c>
    </row>
    <row r="243" spans="1:2" x14ac:dyDescent="0.25">
      <c r="A243" s="9" t="s">
        <v>1200</v>
      </c>
      <c r="B243" s="1">
        <v>2</v>
      </c>
    </row>
    <row r="244" spans="1:2" x14ac:dyDescent="0.25">
      <c r="A244" s="10" t="s">
        <v>1201</v>
      </c>
      <c r="B244" s="1">
        <v>1</v>
      </c>
    </row>
    <row r="245" spans="1:2" x14ac:dyDescent="0.25">
      <c r="A245" s="11" t="s">
        <v>1202</v>
      </c>
      <c r="B245" s="1">
        <v>1</v>
      </c>
    </row>
    <row r="246" spans="1:2" x14ac:dyDescent="0.25">
      <c r="A246" s="10" t="s">
        <v>1203</v>
      </c>
      <c r="B246" s="1">
        <v>1</v>
      </c>
    </row>
    <row r="247" spans="1:2" x14ac:dyDescent="0.25">
      <c r="A247" s="11" t="s">
        <v>1202</v>
      </c>
      <c r="B247" s="1">
        <v>1</v>
      </c>
    </row>
    <row r="248" spans="1:2" x14ac:dyDescent="0.25">
      <c r="A248" s="4" t="s">
        <v>1204</v>
      </c>
      <c r="B248" s="1">
        <v>1</v>
      </c>
    </row>
    <row r="249" spans="1:2" x14ac:dyDescent="0.25">
      <c r="A249" s="5" t="s">
        <v>1205</v>
      </c>
      <c r="B249" s="1">
        <v>1</v>
      </c>
    </row>
    <row r="250" spans="1:2" x14ac:dyDescent="0.25">
      <c r="A250" s="6" t="s">
        <v>161</v>
      </c>
      <c r="B250" s="1">
        <v>1</v>
      </c>
    </row>
    <row r="251" spans="1:2" x14ac:dyDescent="0.25">
      <c r="A251" s="7" t="s">
        <v>1206</v>
      </c>
      <c r="B251" s="1">
        <v>1</v>
      </c>
    </row>
    <row r="252" spans="1:2" x14ac:dyDescent="0.25">
      <c r="A252" s="8" t="s">
        <v>1207</v>
      </c>
      <c r="B252" s="1">
        <v>1</v>
      </c>
    </row>
    <row r="253" spans="1:2" x14ac:dyDescent="0.25">
      <c r="A253" s="9" t="s">
        <v>346</v>
      </c>
      <c r="B253" s="1">
        <v>1</v>
      </c>
    </row>
    <row r="254" spans="1:2" x14ac:dyDescent="0.25">
      <c r="A254" s="10" t="s">
        <v>1208</v>
      </c>
      <c r="B254" s="1">
        <v>1</v>
      </c>
    </row>
    <row r="255" spans="1:2" x14ac:dyDescent="0.25">
      <c r="A255" s="11" t="s">
        <v>1209</v>
      </c>
      <c r="B255" s="1">
        <v>1</v>
      </c>
    </row>
    <row r="256" spans="1:2" x14ac:dyDescent="0.25">
      <c r="A256" s="4" t="s">
        <v>1210</v>
      </c>
      <c r="B256" s="1">
        <v>2</v>
      </c>
    </row>
    <row r="257" spans="1:2" x14ac:dyDescent="0.25">
      <c r="A257" s="5" t="s">
        <v>1211</v>
      </c>
      <c r="B257" s="1">
        <v>2</v>
      </c>
    </row>
    <row r="258" spans="1:2" x14ac:dyDescent="0.25">
      <c r="A258" s="6" t="s">
        <v>1212</v>
      </c>
      <c r="B258" s="1">
        <v>2</v>
      </c>
    </row>
    <row r="259" spans="1:2" x14ac:dyDescent="0.25">
      <c r="A259" s="7" t="s">
        <v>1213</v>
      </c>
      <c r="B259" s="1">
        <v>2</v>
      </c>
    </row>
    <row r="260" spans="1:2" x14ac:dyDescent="0.25">
      <c r="A260" s="8" t="s">
        <v>1214</v>
      </c>
      <c r="B260" s="1">
        <v>2</v>
      </c>
    </row>
    <row r="261" spans="1:2" x14ac:dyDescent="0.25">
      <c r="A261" s="9" t="s">
        <v>1215</v>
      </c>
      <c r="B261" s="1">
        <v>2</v>
      </c>
    </row>
    <row r="262" spans="1:2" x14ac:dyDescent="0.25">
      <c r="A262" s="10" t="s">
        <v>1216</v>
      </c>
      <c r="B262" s="1">
        <v>1</v>
      </c>
    </row>
    <row r="263" spans="1:2" x14ac:dyDescent="0.25">
      <c r="A263" s="11" t="s">
        <v>333</v>
      </c>
      <c r="B263" s="1">
        <v>1</v>
      </c>
    </row>
    <row r="264" spans="1:2" x14ac:dyDescent="0.25">
      <c r="A264" s="10" t="s">
        <v>1217</v>
      </c>
      <c r="B264" s="1">
        <v>1</v>
      </c>
    </row>
    <row r="265" spans="1:2" x14ac:dyDescent="0.25">
      <c r="A265" s="11" t="s">
        <v>333</v>
      </c>
      <c r="B265" s="1">
        <v>1</v>
      </c>
    </row>
    <row r="266" spans="1:2" x14ac:dyDescent="0.25">
      <c r="A266" s="4" t="s">
        <v>1218</v>
      </c>
      <c r="B266" s="1">
        <v>3</v>
      </c>
    </row>
    <row r="267" spans="1:2" x14ac:dyDescent="0.25">
      <c r="A267" s="5" t="s">
        <v>1081</v>
      </c>
      <c r="B267" s="1">
        <v>2</v>
      </c>
    </row>
    <row r="268" spans="1:2" x14ac:dyDescent="0.25">
      <c r="A268" s="6" t="s">
        <v>1219</v>
      </c>
      <c r="B268" s="1">
        <v>2</v>
      </c>
    </row>
    <row r="269" spans="1:2" x14ac:dyDescent="0.25">
      <c r="A269" s="7" t="s">
        <v>1220</v>
      </c>
      <c r="B269" s="1">
        <v>2</v>
      </c>
    </row>
    <row r="270" spans="1:2" x14ac:dyDescent="0.25">
      <c r="A270" s="8" t="s">
        <v>1221</v>
      </c>
      <c r="B270" s="1">
        <v>2</v>
      </c>
    </row>
    <row r="271" spans="1:2" x14ac:dyDescent="0.25">
      <c r="A271" s="9" t="s">
        <v>1222</v>
      </c>
      <c r="B271" s="1">
        <v>2</v>
      </c>
    </row>
    <row r="272" spans="1:2" x14ac:dyDescent="0.25">
      <c r="A272" s="10" t="s">
        <v>1223</v>
      </c>
      <c r="B272" s="1">
        <v>1</v>
      </c>
    </row>
    <row r="273" spans="1:2" x14ac:dyDescent="0.25">
      <c r="A273" s="11" t="s">
        <v>1224</v>
      </c>
      <c r="B273" s="1">
        <v>1</v>
      </c>
    </row>
    <row r="274" spans="1:2" x14ac:dyDescent="0.25">
      <c r="A274" s="10" t="s">
        <v>1225</v>
      </c>
      <c r="B274" s="1">
        <v>1</v>
      </c>
    </row>
    <row r="275" spans="1:2" x14ac:dyDescent="0.25">
      <c r="A275" s="11" t="s">
        <v>1224</v>
      </c>
      <c r="B275" s="1">
        <v>1</v>
      </c>
    </row>
    <row r="276" spans="1:2" x14ac:dyDescent="0.25">
      <c r="A276" s="5" t="s">
        <v>1226</v>
      </c>
      <c r="B276" s="1">
        <v>1</v>
      </c>
    </row>
    <row r="277" spans="1:2" x14ac:dyDescent="0.25">
      <c r="A277" s="6" t="s">
        <v>1227</v>
      </c>
      <c r="B277" s="1">
        <v>1</v>
      </c>
    </row>
    <row r="278" spans="1:2" x14ac:dyDescent="0.25">
      <c r="A278" s="7" t="s">
        <v>1228</v>
      </c>
      <c r="B278" s="1">
        <v>1</v>
      </c>
    </row>
    <row r="279" spans="1:2" x14ac:dyDescent="0.25">
      <c r="A279" s="8" t="s">
        <v>1229</v>
      </c>
      <c r="B279" s="1">
        <v>1</v>
      </c>
    </row>
    <row r="280" spans="1:2" x14ac:dyDescent="0.25">
      <c r="A280" s="9" t="s">
        <v>1230</v>
      </c>
      <c r="B280" s="1">
        <v>1</v>
      </c>
    </row>
    <row r="281" spans="1:2" x14ac:dyDescent="0.25">
      <c r="A281" s="10" t="s">
        <v>845</v>
      </c>
      <c r="B281" s="1">
        <v>1</v>
      </c>
    </row>
    <row r="282" spans="1:2" x14ac:dyDescent="0.25">
      <c r="A282" s="11" t="s">
        <v>1231</v>
      </c>
      <c r="B282" s="1">
        <v>1</v>
      </c>
    </row>
    <row r="283" spans="1:2" x14ac:dyDescent="0.25">
      <c r="A283" s="4" t="s">
        <v>1232</v>
      </c>
      <c r="B283" s="1">
        <v>4</v>
      </c>
    </row>
    <row r="284" spans="1:2" x14ac:dyDescent="0.25">
      <c r="A284" s="5" t="s">
        <v>1140</v>
      </c>
      <c r="B284" s="1">
        <v>1</v>
      </c>
    </row>
    <row r="285" spans="1:2" x14ac:dyDescent="0.25">
      <c r="A285" s="6" t="s">
        <v>1233</v>
      </c>
      <c r="B285" s="1">
        <v>1</v>
      </c>
    </row>
    <row r="286" spans="1:2" x14ac:dyDescent="0.25">
      <c r="A286" s="7" t="s">
        <v>1234</v>
      </c>
      <c r="B286" s="1">
        <v>1</v>
      </c>
    </row>
    <row r="287" spans="1:2" x14ac:dyDescent="0.25">
      <c r="A287" s="8" t="s">
        <v>1235</v>
      </c>
      <c r="B287" s="1">
        <v>1</v>
      </c>
    </row>
    <row r="288" spans="1:2" x14ac:dyDescent="0.25">
      <c r="A288" s="9" t="s">
        <v>954</v>
      </c>
      <c r="B288" s="1">
        <v>1</v>
      </c>
    </row>
    <row r="289" spans="1:2" x14ac:dyDescent="0.25">
      <c r="A289" s="10" t="s">
        <v>1236</v>
      </c>
      <c r="B289" s="1">
        <v>1</v>
      </c>
    </row>
    <row r="290" spans="1:2" x14ac:dyDescent="0.25">
      <c r="A290" s="11" t="s">
        <v>1237</v>
      </c>
      <c r="B290" s="1">
        <v>1</v>
      </c>
    </row>
    <row r="291" spans="1:2" x14ac:dyDescent="0.25">
      <c r="A291" s="5" t="s">
        <v>1238</v>
      </c>
      <c r="B291" s="1">
        <v>3</v>
      </c>
    </row>
    <row r="292" spans="1:2" x14ac:dyDescent="0.25">
      <c r="A292" s="6" t="s">
        <v>1239</v>
      </c>
      <c r="B292" s="1">
        <v>3</v>
      </c>
    </row>
    <row r="293" spans="1:2" x14ac:dyDescent="0.25">
      <c r="A293" s="7" t="s">
        <v>1240</v>
      </c>
      <c r="B293" s="1">
        <v>1</v>
      </c>
    </row>
    <row r="294" spans="1:2" x14ac:dyDescent="0.25">
      <c r="A294" s="8" t="s">
        <v>1241</v>
      </c>
      <c r="B294" s="1">
        <v>1</v>
      </c>
    </row>
    <row r="295" spans="1:2" x14ac:dyDescent="0.25">
      <c r="A295" s="9" t="s">
        <v>1242</v>
      </c>
      <c r="B295" s="1">
        <v>1</v>
      </c>
    </row>
    <row r="296" spans="1:2" x14ac:dyDescent="0.25">
      <c r="A296" s="10" t="s">
        <v>1243</v>
      </c>
      <c r="B296" s="1">
        <v>1</v>
      </c>
    </row>
    <row r="297" spans="1:2" x14ac:dyDescent="0.25">
      <c r="A297" s="11" t="s">
        <v>1244</v>
      </c>
      <c r="B297" s="1">
        <v>1</v>
      </c>
    </row>
    <row r="298" spans="1:2" x14ac:dyDescent="0.25">
      <c r="A298" s="7" t="s">
        <v>1245</v>
      </c>
      <c r="B298" s="1">
        <v>2</v>
      </c>
    </row>
    <row r="299" spans="1:2" x14ac:dyDescent="0.25">
      <c r="A299" s="8" t="s">
        <v>1246</v>
      </c>
      <c r="B299" s="1">
        <v>2</v>
      </c>
    </row>
    <row r="300" spans="1:2" x14ac:dyDescent="0.25">
      <c r="A300" s="9" t="s">
        <v>280</v>
      </c>
      <c r="B300" s="1">
        <v>2</v>
      </c>
    </row>
    <row r="301" spans="1:2" x14ac:dyDescent="0.25">
      <c r="A301" s="10" t="s">
        <v>76</v>
      </c>
      <c r="B301" s="1">
        <v>1</v>
      </c>
    </row>
    <row r="302" spans="1:2" x14ac:dyDescent="0.25">
      <c r="A302" s="11" t="s">
        <v>1247</v>
      </c>
      <c r="B302" s="1">
        <v>1</v>
      </c>
    </row>
    <row r="303" spans="1:2" x14ac:dyDescent="0.25">
      <c r="A303" s="10" t="s">
        <v>1248</v>
      </c>
      <c r="B303" s="1">
        <v>1</v>
      </c>
    </row>
    <row r="304" spans="1:2" x14ac:dyDescent="0.25">
      <c r="A304" s="11" t="s">
        <v>1247</v>
      </c>
      <c r="B304" s="1">
        <v>1</v>
      </c>
    </row>
    <row r="305" spans="1:2" x14ac:dyDescent="0.25">
      <c r="A305" s="4" t="s">
        <v>1249</v>
      </c>
      <c r="B305" s="1">
        <v>2</v>
      </c>
    </row>
    <row r="306" spans="1:2" x14ac:dyDescent="0.25">
      <c r="A306" s="5" t="s">
        <v>1250</v>
      </c>
      <c r="B306" s="1">
        <v>2</v>
      </c>
    </row>
    <row r="307" spans="1:2" x14ac:dyDescent="0.25">
      <c r="A307" s="6" t="s">
        <v>1251</v>
      </c>
      <c r="B307" s="1">
        <v>2</v>
      </c>
    </row>
    <row r="308" spans="1:2" x14ac:dyDescent="0.25">
      <c r="A308" s="7" t="s">
        <v>1252</v>
      </c>
      <c r="B308" s="1">
        <v>2</v>
      </c>
    </row>
    <row r="309" spans="1:2" x14ac:dyDescent="0.25">
      <c r="A309" s="8" t="s">
        <v>1253</v>
      </c>
      <c r="B309" s="1">
        <v>2</v>
      </c>
    </row>
    <row r="310" spans="1:2" x14ac:dyDescent="0.25">
      <c r="A310" s="9" t="s">
        <v>1254</v>
      </c>
      <c r="B310" s="1">
        <v>1</v>
      </c>
    </row>
    <row r="311" spans="1:2" x14ac:dyDescent="0.25">
      <c r="A311" s="10" t="s">
        <v>218</v>
      </c>
      <c r="B311" s="1">
        <v>1</v>
      </c>
    </row>
    <row r="312" spans="1:2" x14ac:dyDescent="0.25">
      <c r="A312" s="11" t="s">
        <v>1255</v>
      </c>
      <c r="B312" s="1">
        <v>1</v>
      </c>
    </row>
    <row r="313" spans="1:2" x14ac:dyDescent="0.25">
      <c r="A313" s="9" t="s">
        <v>1256</v>
      </c>
      <c r="B313" s="1">
        <v>1</v>
      </c>
    </row>
    <row r="314" spans="1:2" x14ac:dyDescent="0.25">
      <c r="A314" s="10" t="s">
        <v>1257</v>
      </c>
      <c r="B314" s="1">
        <v>1</v>
      </c>
    </row>
    <row r="315" spans="1:2" x14ac:dyDescent="0.25">
      <c r="A315" s="11" t="s">
        <v>419</v>
      </c>
      <c r="B315" s="1">
        <v>1</v>
      </c>
    </row>
    <row r="316" spans="1:2" x14ac:dyDescent="0.25">
      <c r="A316" s="4" t="s">
        <v>1258</v>
      </c>
      <c r="B316" s="1">
        <v>5</v>
      </c>
    </row>
    <row r="317" spans="1:2" x14ac:dyDescent="0.25">
      <c r="A317" s="5" t="s">
        <v>1259</v>
      </c>
      <c r="B317" s="1">
        <v>2</v>
      </c>
    </row>
    <row r="318" spans="1:2" x14ac:dyDescent="0.25">
      <c r="A318" s="6" t="s">
        <v>1260</v>
      </c>
      <c r="B318" s="1">
        <v>2</v>
      </c>
    </row>
    <row r="319" spans="1:2" x14ac:dyDescent="0.25">
      <c r="A319" s="7" t="s">
        <v>1261</v>
      </c>
      <c r="B319" s="1">
        <v>1</v>
      </c>
    </row>
    <row r="320" spans="1:2" x14ac:dyDescent="0.25">
      <c r="A320" s="8" t="s">
        <v>1262</v>
      </c>
      <c r="B320" s="1">
        <v>1</v>
      </c>
    </row>
    <row r="321" spans="1:2" x14ac:dyDescent="0.25">
      <c r="A321" s="9" t="s">
        <v>1263</v>
      </c>
      <c r="B321" s="1">
        <v>1</v>
      </c>
    </row>
    <row r="322" spans="1:2" x14ac:dyDescent="0.25">
      <c r="A322" s="10" t="s">
        <v>1264</v>
      </c>
      <c r="B322" s="1">
        <v>1</v>
      </c>
    </row>
    <row r="323" spans="1:2" x14ac:dyDescent="0.25">
      <c r="A323" s="11" t="s">
        <v>1265</v>
      </c>
      <c r="B323" s="1">
        <v>1</v>
      </c>
    </row>
    <row r="324" spans="1:2" x14ac:dyDescent="0.25">
      <c r="A324" s="7" t="s">
        <v>1266</v>
      </c>
      <c r="B324" s="1">
        <v>1</v>
      </c>
    </row>
    <row r="325" spans="1:2" x14ac:dyDescent="0.25">
      <c r="A325" s="8" t="s">
        <v>1267</v>
      </c>
      <c r="B325" s="1">
        <v>1</v>
      </c>
    </row>
    <row r="326" spans="1:2" x14ac:dyDescent="0.25">
      <c r="A326" s="9" t="s">
        <v>1268</v>
      </c>
      <c r="B326" s="1">
        <v>1</v>
      </c>
    </row>
    <row r="327" spans="1:2" x14ac:dyDescent="0.25">
      <c r="A327" s="10" t="s">
        <v>1269</v>
      </c>
      <c r="B327" s="1">
        <v>1</v>
      </c>
    </row>
    <row r="328" spans="1:2" x14ac:dyDescent="0.25">
      <c r="A328" s="11" t="s">
        <v>1270</v>
      </c>
      <c r="B328" s="1">
        <v>1</v>
      </c>
    </row>
    <row r="329" spans="1:2" x14ac:dyDescent="0.25">
      <c r="A329" s="5" t="s">
        <v>1271</v>
      </c>
      <c r="B329" s="1">
        <v>3</v>
      </c>
    </row>
    <row r="330" spans="1:2" x14ac:dyDescent="0.25">
      <c r="A330" s="6" t="s">
        <v>485</v>
      </c>
      <c r="B330" s="1">
        <v>3</v>
      </c>
    </row>
    <row r="331" spans="1:2" x14ac:dyDescent="0.25">
      <c r="A331" s="7" t="s">
        <v>1272</v>
      </c>
      <c r="B331" s="1">
        <v>2</v>
      </c>
    </row>
    <row r="332" spans="1:2" x14ac:dyDescent="0.25">
      <c r="A332" s="8" t="s">
        <v>1273</v>
      </c>
      <c r="B332" s="1">
        <v>2</v>
      </c>
    </row>
    <row r="333" spans="1:2" x14ac:dyDescent="0.25">
      <c r="A333" s="9" t="s">
        <v>1274</v>
      </c>
      <c r="B333" s="1">
        <v>2</v>
      </c>
    </row>
    <row r="334" spans="1:2" x14ac:dyDescent="0.25">
      <c r="A334" s="10" t="s">
        <v>1275</v>
      </c>
      <c r="B334" s="1">
        <v>1</v>
      </c>
    </row>
    <row r="335" spans="1:2" x14ac:dyDescent="0.25">
      <c r="A335" s="11" t="s">
        <v>1276</v>
      </c>
      <c r="B335" s="1">
        <v>1</v>
      </c>
    </row>
    <row r="336" spans="1:2" x14ac:dyDescent="0.25">
      <c r="A336" s="10" t="s">
        <v>1277</v>
      </c>
      <c r="B336" s="1">
        <v>1</v>
      </c>
    </row>
    <row r="337" spans="1:2" x14ac:dyDescent="0.25">
      <c r="A337" s="11" t="s">
        <v>1276</v>
      </c>
      <c r="B337" s="1">
        <v>1</v>
      </c>
    </row>
    <row r="338" spans="1:2" x14ac:dyDescent="0.25">
      <c r="A338" s="7" t="s">
        <v>1278</v>
      </c>
      <c r="B338" s="1">
        <v>1</v>
      </c>
    </row>
    <row r="339" spans="1:2" x14ac:dyDescent="0.25">
      <c r="A339" s="8" t="s">
        <v>1279</v>
      </c>
      <c r="B339" s="1">
        <v>1</v>
      </c>
    </row>
    <row r="340" spans="1:2" x14ac:dyDescent="0.25">
      <c r="A340" s="9" t="s">
        <v>1280</v>
      </c>
      <c r="B340" s="1">
        <v>1</v>
      </c>
    </row>
    <row r="341" spans="1:2" x14ac:dyDescent="0.25">
      <c r="A341" s="10" t="s">
        <v>1281</v>
      </c>
      <c r="B341" s="1">
        <v>1</v>
      </c>
    </row>
    <row r="342" spans="1:2" x14ac:dyDescent="0.25">
      <c r="A342" s="11" t="s">
        <v>1282</v>
      </c>
      <c r="B342" s="1">
        <v>1</v>
      </c>
    </row>
    <row r="343" spans="1:2" x14ac:dyDescent="0.25">
      <c r="A343" s="4" t="s">
        <v>1283</v>
      </c>
      <c r="B343" s="1">
        <v>4</v>
      </c>
    </row>
    <row r="344" spans="1:2" x14ac:dyDescent="0.25">
      <c r="A344" s="5" t="s">
        <v>1062</v>
      </c>
      <c r="B344" s="1">
        <v>4</v>
      </c>
    </row>
    <row r="345" spans="1:2" x14ac:dyDescent="0.25">
      <c r="A345" s="6" t="s">
        <v>1284</v>
      </c>
      <c r="B345" s="1">
        <v>4</v>
      </c>
    </row>
    <row r="346" spans="1:2" x14ac:dyDescent="0.25">
      <c r="A346" s="7" t="s">
        <v>1285</v>
      </c>
      <c r="B346" s="1">
        <v>4</v>
      </c>
    </row>
    <row r="347" spans="1:2" x14ac:dyDescent="0.25">
      <c r="A347" s="8" t="s">
        <v>1286</v>
      </c>
      <c r="B347" s="1">
        <v>1</v>
      </c>
    </row>
    <row r="348" spans="1:2" x14ac:dyDescent="0.25">
      <c r="A348" s="9" t="s">
        <v>980</v>
      </c>
      <c r="B348" s="1">
        <v>1</v>
      </c>
    </row>
    <row r="349" spans="1:2" x14ac:dyDescent="0.25">
      <c r="A349" s="10" t="s">
        <v>1287</v>
      </c>
      <c r="B349" s="1">
        <v>1</v>
      </c>
    </row>
    <row r="350" spans="1:2" x14ac:dyDescent="0.25">
      <c r="A350" s="11" t="s">
        <v>1288</v>
      </c>
      <c r="B350" s="1">
        <v>1</v>
      </c>
    </row>
    <row r="351" spans="1:2" x14ac:dyDescent="0.25">
      <c r="A351" s="8" t="s">
        <v>1289</v>
      </c>
      <c r="B351" s="1">
        <v>3</v>
      </c>
    </row>
    <row r="352" spans="1:2" x14ac:dyDescent="0.25">
      <c r="A352" s="9" t="s">
        <v>1290</v>
      </c>
      <c r="B352" s="1">
        <v>1</v>
      </c>
    </row>
    <row r="353" spans="1:2" x14ac:dyDescent="0.25">
      <c r="A353" s="10" t="s">
        <v>1291</v>
      </c>
      <c r="B353" s="1">
        <v>1</v>
      </c>
    </row>
    <row r="354" spans="1:2" x14ac:dyDescent="0.25">
      <c r="A354" s="11" t="s">
        <v>1292</v>
      </c>
      <c r="B354" s="1">
        <v>1</v>
      </c>
    </row>
    <row r="355" spans="1:2" x14ac:dyDescent="0.25">
      <c r="A355" s="9" t="s">
        <v>1293</v>
      </c>
      <c r="B355" s="1">
        <v>2</v>
      </c>
    </row>
    <row r="356" spans="1:2" x14ac:dyDescent="0.25">
      <c r="A356" s="10" t="s">
        <v>14</v>
      </c>
      <c r="B356" s="1">
        <v>1</v>
      </c>
    </row>
    <row r="357" spans="1:2" x14ac:dyDescent="0.25">
      <c r="A357" s="11" t="s">
        <v>1294</v>
      </c>
      <c r="B357" s="1">
        <v>1</v>
      </c>
    </row>
    <row r="358" spans="1:2" x14ac:dyDescent="0.25">
      <c r="A358" s="10" t="s">
        <v>1295</v>
      </c>
      <c r="B358" s="1">
        <v>1</v>
      </c>
    </row>
    <row r="359" spans="1:2" x14ac:dyDescent="0.25">
      <c r="A359" s="11" t="s">
        <v>1294</v>
      </c>
      <c r="B359" s="1">
        <v>1</v>
      </c>
    </row>
    <row r="360" spans="1:2" x14ac:dyDescent="0.25">
      <c r="A360" s="4" t="s">
        <v>1296</v>
      </c>
      <c r="B360" s="1">
        <v>3</v>
      </c>
    </row>
    <row r="361" spans="1:2" x14ac:dyDescent="0.25">
      <c r="A361" s="5" t="s">
        <v>1124</v>
      </c>
      <c r="B361" s="1">
        <v>1</v>
      </c>
    </row>
    <row r="362" spans="1:2" x14ac:dyDescent="0.25">
      <c r="A362" s="6" t="s">
        <v>1297</v>
      </c>
      <c r="B362" s="1">
        <v>1</v>
      </c>
    </row>
    <row r="363" spans="1:2" x14ac:dyDescent="0.25">
      <c r="A363" s="7" t="s">
        <v>1298</v>
      </c>
      <c r="B363" s="1">
        <v>1</v>
      </c>
    </row>
    <row r="364" spans="1:2" x14ac:dyDescent="0.25">
      <c r="A364" s="8" t="s">
        <v>1299</v>
      </c>
      <c r="B364" s="1">
        <v>1</v>
      </c>
    </row>
    <row r="365" spans="1:2" x14ac:dyDescent="0.25">
      <c r="A365" s="9" t="s">
        <v>1300</v>
      </c>
      <c r="B365" s="1">
        <v>1</v>
      </c>
    </row>
    <row r="366" spans="1:2" x14ac:dyDescent="0.25">
      <c r="A366" s="10" t="s">
        <v>1301</v>
      </c>
      <c r="B366" s="1">
        <v>1</v>
      </c>
    </row>
    <row r="367" spans="1:2" x14ac:dyDescent="0.25">
      <c r="A367" s="11" t="s">
        <v>386</v>
      </c>
      <c r="B367" s="1">
        <v>1</v>
      </c>
    </row>
    <row r="368" spans="1:2" x14ac:dyDescent="0.25">
      <c r="A368" s="5" t="s">
        <v>1132</v>
      </c>
      <c r="B368" s="1">
        <v>2</v>
      </c>
    </row>
    <row r="369" spans="1:2" x14ac:dyDescent="0.25">
      <c r="A369" s="6" t="s">
        <v>1302</v>
      </c>
      <c r="B369" s="1">
        <v>2</v>
      </c>
    </row>
    <row r="370" spans="1:2" x14ac:dyDescent="0.25">
      <c r="A370" s="7" t="s">
        <v>1303</v>
      </c>
      <c r="B370" s="1">
        <v>2</v>
      </c>
    </row>
    <row r="371" spans="1:2" x14ac:dyDescent="0.25">
      <c r="A371" s="8" t="s">
        <v>1304</v>
      </c>
      <c r="B371" s="1">
        <v>2</v>
      </c>
    </row>
    <row r="372" spans="1:2" x14ac:dyDescent="0.25">
      <c r="A372" s="9" t="s">
        <v>1305</v>
      </c>
      <c r="B372" s="1">
        <v>1</v>
      </c>
    </row>
    <row r="373" spans="1:2" x14ac:dyDescent="0.25">
      <c r="A373" s="10" t="s">
        <v>1306</v>
      </c>
      <c r="B373" s="1">
        <v>1</v>
      </c>
    </row>
    <row r="374" spans="1:2" x14ac:dyDescent="0.25">
      <c r="A374" s="11" t="s">
        <v>48</v>
      </c>
      <c r="B374" s="1">
        <v>1</v>
      </c>
    </row>
    <row r="375" spans="1:2" x14ac:dyDescent="0.25">
      <c r="A375" s="9" t="s">
        <v>1307</v>
      </c>
      <c r="B375" s="1">
        <v>1</v>
      </c>
    </row>
    <row r="376" spans="1:2" x14ac:dyDescent="0.25">
      <c r="A376" s="10" t="s">
        <v>1308</v>
      </c>
      <c r="B376" s="1">
        <v>1</v>
      </c>
    </row>
    <row r="377" spans="1:2" x14ac:dyDescent="0.25">
      <c r="A377" s="11" t="s">
        <v>1309</v>
      </c>
      <c r="B377" s="1">
        <v>1</v>
      </c>
    </row>
    <row r="378" spans="1:2" x14ac:dyDescent="0.25">
      <c r="A378" s="4" t="s">
        <v>1310</v>
      </c>
      <c r="B378" s="1">
        <v>1</v>
      </c>
    </row>
    <row r="379" spans="1:2" x14ac:dyDescent="0.25">
      <c r="A379" s="5" t="s">
        <v>1189</v>
      </c>
      <c r="B379" s="1">
        <v>1</v>
      </c>
    </row>
    <row r="380" spans="1:2" x14ac:dyDescent="0.25">
      <c r="A380" s="6" t="s">
        <v>1311</v>
      </c>
      <c r="B380" s="1">
        <v>1</v>
      </c>
    </row>
    <row r="381" spans="1:2" x14ac:dyDescent="0.25">
      <c r="A381" s="7" t="s">
        <v>1312</v>
      </c>
      <c r="B381" s="1">
        <v>1</v>
      </c>
    </row>
    <row r="382" spans="1:2" x14ac:dyDescent="0.25">
      <c r="A382" s="8" t="s">
        <v>1313</v>
      </c>
      <c r="B382" s="1">
        <v>1</v>
      </c>
    </row>
    <row r="383" spans="1:2" x14ac:dyDescent="0.25">
      <c r="A383" s="9" t="s">
        <v>1314</v>
      </c>
      <c r="B383" s="1">
        <v>1</v>
      </c>
    </row>
    <row r="384" spans="1:2" x14ac:dyDescent="0.25">
      <c r="A384" s="10" t="s">
        <v>1315</v>
      </c>
      <c r="B384" s="1">
        <v>1</v>
      </c>
    </row>
    <row r="385" spans="1:2" x14ac:dyDescent="0.25">
      <c r="A385" s="11" t="s">
        <v>1316</v>
      </c>
      <c r="B385" s="1">
        <v>1</v>
      </c>
    </row>
    <row r="386" spans="1:2" x14ac:dyDescent="0.25">
      <c r="A386" s="4" t="s">
        <v>1317</v>
      </c>
      <c r="B386" s="1">
        <v>6</v>
      </c>
    </row>
    <row r="387" spans="1:2" x14ac:dyDescent="0.25">
      <c r="A387" s="5" t="s">
        <v>1211</v>
      </c>
      <c r="B387" s="1">
        <v>2</v>
      </c>
    </row>
    <row r="388" spans="1:2" x14ac:dyDescent="0.25">
      <c r="A388" s="6" t="s">
        <v>1318</v>
      </c>
      <c r="B388" s="1">
        <v>2</v>
      </c>
    </row>
    <row r="389" spans="1:2" x14ac:dyDescent="0.25">
      <c r="A389" s="7" t="s">
        <v>1319</v>
      </c>
      <c r="B389" s="1">
        <v>2</v>
      </c>
    </row>
    <row r="390" spans="1:2" x14ac:dyDescent="0.25">
      <c r="A390" s="8" t="s">
        <v>1320</v>
      </c>
      <c r="B390" s="1">
        <v>2</v>
      </c>
    </row>
    <row r="391" spans="1:2" x14ac:dyDescent="0.25">
      <c r="A391" s="9" t="s">
        <v>1321</v>
      </c>
      <c r="B391" s="1">
        <v>1</v>
      </c>
    </row>
    <row r="392" spans="1:2" x14ac:dyDescent="0.25">
      <c r="A392" s="10" t="s">
        <v>1322</v>
      </c>
      <c r="B392" s="1">
        <v>1</v>
      </c>
    </row>
    <row r="393" spans="1:2" x14ac:dyDescent="0.25">
      <c r="A393" s="11" t="s">
        <v>1323</v>
      </c>
      <c r="B393" s="1">
        <v>1</v>
      </c>
    </row>
    <row r="394" spans="1:2" x14ac:dyDescent="0.25">
      <c r="A394" s="9" t="s">
        <v>1324</v>
      </c>
      <c r="B394" s="1">
        <v>1</v>
      </c>
    </row>
    <row r="395" spans="1:2" x14ac:dyDescent="0.25">
      <c r="A395" s="10" t="s">
        <v>1325</v>
      </c>
      <c r="B395" s="1">
        <v>1</v>
      </c>
    </row>
    <row r="396" spans="1:2" x14ac:dyDescent="0.25">
      <c r="A396" s="11" t="s">
        <v>1326</v>
      </c>
      <c r="B396" s="1">
        <v>1</v>
      </c>
    </row>
    <row r="397" spans="1:2" x14ac:dyDescent="0.25">
      <c r="A397" s="5" t="s">
        <v>1327</v>
      </c>
      <c r="B397" s="1">
        <v>2</v>
      </c>
    </row>
    <row r="398" spans="1:2" x14ac:dyDescent="0.25">
      <c r="A398" s="6" t="s">
        <v>1328</v>
      </c>
      <c r="B398" s="1">
        <v>2</v>
      </c>
    </row>
    <row r="399" spans="1:2" x14ac:dyDescent="0.25">
      <c r="A399" s="7" t="s">
        <v>1329</v>
      </c>
      <c r="B399" s="1">
        <v>2</v>
      </c>
    </row>
    <row r="400" spans="1:2" x14ac:dyDescent="0.25">
      <c r="A400" s="8" t="s">
        <v>1330</v>
      </c>
      <c r="B400" s="1">
        <v>2</v>
      </c>
    </row>
    <row r="401" spans="1:2" x14ac:dyDescent="0.25">
      <c r="A401" s="9" t="s">
        <v>689</v>
      </c>
      <c r="B401" s="1">
        <v>2</v>
      </c>
    </row>
    <row r="402" spans="1:2" x14ac:dyDescent="0.25">
      <c r="A402" s="10" t="s">
        <v>276</v>
      </c>
      <c r="B402" s="1">
        <v>1</v>
      </c>
    </row>
    <row r="403" spans="1:2" x14ac:dyDescent="0.25">
      <c r="A403" s="11" t="s">
        <v>1331</v>
      </c>
      <c r="B403" s="1">
        <v>1</v>
      </c>
    </row>
    <row r="404" spans="1:2" x14ac:dyDescent="0.25">
      <c r="A404" s="10" t="s">
        <v>722</v>
      </c>
      <c r="B404" s="1">
        <v>1</v>
      </c>
    </row>
    <row r="405" spans="1:2" x14ac:dyDescent="0.25">
      <c r="A405" s="11" t="s">
        <v>1331</v>
      </c>
      <c r="B405" s="1">
        <v>1</v>
      </c>
    </row>
    <row r="406" spans="1:2" x14ac:dyDescent="0.25">
      <c r="A406" s="5" t="s">
        <v>1332</v>
      </c>
      <c r="B406" s="1">
        <v>2</v>
      </c>
    </row>
    <row r="407" spans="1:2" x14ac:dyDescent="0.25">
      <c r="A407" s="6" t="s">
        <v>1333</v>
      </c>
      <c r="B407" s="1">
        <v>2</v>
      </c>
    </row>
    <row r="408" spans="1:2" x14ac:dyDescent="0.25">
      <c r="A408" s="7" t="s">
        <v>1334</v>
      </c>
      <c r="B408" s="1">
        <v>2</v>
      </c>
    </row>
    <row r="409" spans="1:2" x14ac:dyDescent="0.25">
      <c r="A409" s="8" t="s">
        <v>1335</v>
      </c>
      <c r="B409" s="1">
        <v>2</v>
      </c>
    </row>
    <row r="410" spans="1:2" x14ac:dyDescent="0.25">
      <c r="A410" s="9" t="s">
        <v>1336</v>
      </c>
      <c r="B410" s="1">
        <v>2</v>
      </c>
    </row>
    <row r="411" spans="1:2" x14ac:dyDescent="0.25">
      <c r="A411" s="10" t="s">
        <v>1337</v>
      </c>
      <c r="B411" s="1">
        <v>1</v>
      </c>
    </row>
    <row r="412" spans="1:2" x14ac:dyDescent="0.25">
      <c r="A412" s="11" t="s">
        <v>1338</v>
      </c>
      <c r="B412" s="1">
        <v>1</v>
      </c>
    </row>
    <row r="413" spans="1:2" x14ac:dyDescent="0.25">
      <c r="A413" s="10" t="s">
        <v>1339</v>
      </c>
      <c r="B413" s="1">
        <v>1</v>
      </c>
    </row>
    <row r="414" spans="1:2" x14ac:dyDescent="0.25">
      <c r="A414" s="11" t="s">
        <v>1338</v>
      </c>
      <c r="B414" s="1">
        <v>1</v>
      </c>
    </row>
    <row r="415" spans="1:2" x14ac:dyDescent="0.25">
      <c r="A415" s="4" t="s">
        <v>1340</v>
      </c>
      <c r="B415" s="1">
        <v>3</v>
      </c>
    </row>
    <row r="416" spans="1:2" x14ac:dyDescent="0.25">
      <c r="A416" s="5" t="s">
        <v>1341</v>
      </c>
      <c r="B416" s="1">
        <v>3</v>
      </c>
    </row>
    <row r="417" spans="1:2" x14ac:dyDescent="0.25">
      <c r="A417" s="6" t="s">
        <v>1342</v>
      </c>
      <c r="B417" s="1">
        <v>3</v>
      </c>
    </row>
    <row r="418" spans="1:2" x14ac:dyDescent="0.25">
      <c r="A418" s="7" t="s">
        <v>1343</v>
      </c>
      <c r="B418" s="1">
        <v>3</v>
      </c>
    </row>
    <row r="419" spans="1:2" x14ac:dyDescent="0.25">
      <c r="A419" s="8" t="s">
        <v>1344</v>
      </c>
      <c r="B419" s="1">
        <v>1</v>
      </c>
    </row>
    <row r="420" spans="1:2" x14ac:dyDescent="0.25">
      <c r="A420" s="9" t="s">
        <v>1345</v>
      </c>
      <c r="B420" s="1">
        <v>1</v>
      </c>
    </row>
    <row r="421" spans="1:2" x14ac:dyDescent="0.25">
      <c r="A421" s="10" t="s">
        <v>1346</v>
      </c>
      <c r="B421" s="1">
        <v>1</v>
      </c>
    </row>
    <row r="422" spans="1:2" x14ac:dyDescent="0.25">
      <c r="A422" s="11" t="s">
        <v>1347</v>
      </c>
      <c r="B422" s="1">
        <v>1</v>
      </c>
    </row>
    <row r="423" spans="1:2" x14ac:dyDescent="0.25">
      <c r="A423" s="8" t="s">
        <v>1348</v>
      </c>
      <c r="B423" s="1">
        <v>2</v>
      </c>
    </row>
    <row r="424" spans="1:2" x14ac:dyDescent="0.25">
      <c r="A424" s="9" t="s">
        <v>1349</v>
      </c>
      <c r="B424" s="1">
        <v>2</v>
      </c>
    </row>
    <row r="425" spans="1:2" x14ac:dyDescent="0.25">
      <c r="A425" s="10" t="s">
        <v>1350</v>
      </c>
      <c r="B425" s="1">
        <v>1</v>
      </c>
    </row>
    <row r="426" spans="1:2" x14ac:dyDescent="0.25">
      <c r="A426" s="11" t="s">
        <v>1351</v>
      </c>
      <c r="B426" s="1">
        <v>1</v>
      </c>
    </row>
    <row r="427" spans="1:2" x14ac:dyDescent="0.25">
      <c r="A427" s="10" t="s">
        <v>1352</v>
      </c>
      <c r="B427" s="1">
        <v>1</v>
      </c>
    </row>
    <row r="428" spans="1:2" x14ac:dyDescent="0.25">
      <c r="A428" s="11" t="s">
        <v>1351</v>
      </c>
      <c r="B428" s="1">
        <v>1</v>
      </c>
    </row>
    <row r="429" spans="1:2" x14ac:dyDescent="0.25">
      <c r="A429" s="4" t="s">
        <v>1353</v>
      </c>
      <c r="B429" s="1">
        <v>5</v>
      </c>
    </row>
    <row r="430" spans="1:2" x14ac:dyDescent="0.25">
      <c r="A430" s="5" t="s">
        <v>6</v>
      </c>
      <c r="B430" s="1">
        <v>2</v>
      </c>
    </row>
    <row r="431" spans="1:2" x14ac:dyDescent="0.25">
      <c r="A431" s="6" t="s">
        <v>664</v>
      </c>
      <c r="B431" s="1">
        <v>2</v>
      </c>
    </row>
    <row r="432" spans="1:2" x14ac:dyDescent="0.25">
      <c r="A432" s="7" t="s">
        <v>1354</v>
      </c>
      <c r="B432" s="1">
        <v>2</v>
      </c>
    </row>
    <row r="433" spans="1:2" x14ac:dyDescent="0.25">
      <c r="A433" s="8" t="s">
        <v>1355</v>
      </c>
      <c r="B433" s="1">
        <v>2</v>
      </c>
    </row>
    <row r="434" spans="1:2" x14ac:dyDescent="0.25">
      <c r="A434" s="9" t="s">
        <v>536</v>
      </c>
      <c r="B434" s="1">
        <v>2</v>
      </c>
    </row>
    <row r="435" spans="1:2" x14ac:dyDescent="0.25">
      <c r="A435" s="10" t="s">
        <v>1356</v>
      </c>
      <c r="B435" s="1">
        <v>1</v>
      </c>
    </row>
    <row r="436" spans="1:2" x14ac:dyDescent="0.25">
      <c r="A436" s="11" t="s">
        <v>1357</v>
      </c>
      <c r="B436" s="1">
        <v>1</v>
      </c>
    </row>
    <row r="437" spans="1:2" x14ac:dyDescent="0.25">
      <c r="A437" s="10" t="s">
        <v>1358</v>
      </c>
      <c r="B437" s="1">
        <v>1</v>
      </c>
    </row>
    <row r="438" spans="1:2" x14ac:dyDescent="0.25">
      <c r="A438" s="11" t="s">
        <v>1357</v>
      </c>
      <c r="B438" s="1">
        <v>1</v>
      </c>
    </row>
    <row r="439" spans="1:2" x14ac:dyDescent="0.25">
      <c r="A439" s="5" t="s">
        <v>1020</v>
      </c>
      <c r="B439" s="1">
        <v>3</v>
      </c>
    </row>
    <row r="440" spans="1:2" x14ac:dyDescent="0.25">
      <c r="A440" s="6" t="s">
        <v>1359</v>
      </c>
      <c r="B440" s="1">
        <v>3</v>
      </c>
    </row>
    <row r="441" spans="1:2" x14ac:dyDescent="0.25">
      <c r="A441" s="7" t="s">
        <v>1360</v>
      </c>
      <c r="B441" s="1">
        <v>1</v>
      </c>
    </row>
    <row r="442" spans="1:2" x14ac:dyDescent="0.25">
      <c r="A442" s="8" t="s">
        <v>1361</v>
      </c>
      <c r="B442" s="1">
        <v>1</v>
      </c>
    </row>
    <row r="443" spans="1:2" x14ac:dyDescent="0.25">
      <c r="A443" s="9" t="s">
        <v>1362</v>
      </c>
      <c r="B443" s="1">
        <v>1</v>
      </c>
    </row>
    <row r="444" spans="1:2" x14ac:dyDescent="0.25">
      <c r="A444" s="10" t="s">
        <v>1363</v>
      </c>
      <c r="B444" s="1">
        <v>1</v>
      </c>
    </row>
    <row r="445" spans="1:2" x14ac:dyDescent="0.25">
      <c r="A445" s="11" t="s">
        <v>1364</v>
      </c>
      <c r="B445" s="1">
        <v>1</v>
      </c>
    </row>
    <row r="446" spans="1:2" x14ac:dyDescent="0.25">
      <c r="A446" s="7" t="s">
        <v>1365</v>
      </c>
      <c r="B446" s="1">
        <v>2</v>
      </c>
    </row>
    <row r="447" spans="1:2" x14ac:dyDescent="0.25">
      <c r="A447" s="8" t="s">
        <v>1366</v>
      </c>
      <c r="B447" s="1">
        <v>2</v>
      </c>
    </row>
    <row r="448" spans="1:2" x14ac:dyDescent="0.25">
      <c r="A448" s="9" t="s">
        <v>1367</v>
      </c>
      <c r="B448" s="1">
        <v>2</v>
      </c>
    </row>
    <row r="449" spans="1:2" x14ac:dyDescent="0.25">
      <c r="A449" s="10" t="s">
        <v>1368</v>
      </c>
      <c r="B449" s="1">
        <v>1</v>
      </c>
    </row>
    <row r="450" spans="1:2" x14ac:dyDescent="0.25">
      <c r="A450" s="11" t="s">
        <v>1369</v>
      </c>
      <c r="B450" s="1">
        <v>1</v>
      </c>
    </row>
    <row r="451" spans="1:2" x14ac:dyDescent="0.25">
      <c r="A451" s="10" t="s">
        <v>1370</v>
      </c>
      <c r="B451" s="1">
        <v>1</v>
      </c>
    </row>
    <row r="452" spans="1:2" x14ac:dyDescent="0.25">
      <c r="A452" s="11" t="s">
        <v>1369</v>
      </c>
      <c r="B452" s="1">
        <v>1</v>
      </c>
    </row>
    <row r="453" spans="1:2" x14ac:dyDescent="0.25">
      <c r="A453" s="4" t="s">
        <v>1371</v>
      </c>
      <c r="B453" s="1">
        <v>1</v>
      </c>
    </row>
    <row r="454" spans="1:2" x14ac:dyDescent="0.25">
      <c r="A454" s="5" t="s">
        <v>1372</v>
      </c>
      <c r="B454" s="1">
        <v>1</v>
      </c>
    </row>
    <row r="455" spans="1:2" x14ac:dyDescent="0.25">
      <c r="A455" s="6" t="s">
        <v>1373</v>
      </c>
      <c r="B455" s="1">
        <v>1</v>
      </c>
    </row>
    <row r="456" spans="1:2" x14ac:dyDescent="0.25">
      <c r="A456" s="7" t="s">
        <v>1374</v>
      </c>
      <c r="B456" s="1">
        <v>1</v>
      </c>
    </row>
    <row r="457" spans="1:2" x14ac:dyDescent="0.25">
      <c r="A457" s="8" t="s">
        <v>1375</v>
      </c>
      <c r="B457" s="1">
        <v>1</v>
      </c>
    </row>
    <row r="458" spans="1:2" x14ac:dyDescent="0.25">
      <c r="A458" s="9" t="s">
        <v>943</v>
      </c>
      <c r="B458" s="1">
        <v>1</v>
      </c>
    </row>
    <row r="459" spans="1:2" x14ac:dyDescent="0.25">
      <c r="A459" s="10" t="s">
        <v>60</v>
      </c>
      <c r="B459" s="1">
        <v>1</v>
      </c>
    </row>
    <row r="460" spans="1:2" x14ac:dyDescent="0.25">
      <c r="A460" s="11" t="s">
        <v>699</v>
      </c>
      <c r="B460" s="1">
        <v>1</v>
      </c>
    </row>
    <row r="461" spans="1:2" x14ac:dyDescent="0.25">
      <c r="A461" s="4" t="s">
        <v>1376</v>
      </c>
      <c r="B461" s="1">
        <v>5</v>
      </c>
    </row>
    <row r="462" spans="1:2" x14ac:dyDescent="0.25">
      <c r="A462" s="5" t="s">
        <v>1377</v>
      </c>
      <c r="B462" s="1">
        <v>3</v>
      </c>
    </row>
    <row r="463" spans="1:2" x14ac:dyDescent="0.25">
      <c r="A463" s="6" t="s">
        <v>1378</v>
      </c>
      <c r="B463" s="1">
        <v>3</v>
      </c>
    </row>
    <row r="464" spans="1:2" x14ac:dyDescent="0.25">
      <c r="A464" s="7" t="s">
        <v>1379</v>
      </c>
      <c r="B464" s="1">
        <v>3</v>
      </c>
    </row>
    <row r="465" spans="1:2" x14ac:dyDescent="0.25">
      <c r="A465" s="8" t="s">
        <v>1380</v>
      </c>
      <c r="B465" s="1">
        <v>3</v>
      </c>
    </row>
    <row r="466" spans="1:2" x14ac:dyDescent="0.25">
      <c r="A466" s="9" t="s">
        <v>875</v>
      </c>
      <c r="B466" s="1">
        <v>2</v>
      </c>
    </row>
    <row r="467" spans="1:2" x14ac:dyDescent="0.25">
      <c r="A467" s="10" t="s">
        <v>1381</v>
      </c>
      <c r="B467" s="1">
        <v>1</v>
      </c>
    </row>
    <row r="468" spans="1:2" x14ac:dyDescent="0.25">
      <c r="A468" s="11" t="s">
        <v>975</v>
      </c>
      <c r="B468" s="1">
        <v>1</v>
      </c>
    </row>
    <row r="469" spans="1:2" x14ac:dyDescent="0.25">
      <c r="A469" s="10" t="s">
        <v>854</v>
      </c>
      <c r="B469" s="1">
        <v>1</v>
      </c>
    </row>
    <row r="470" spans="1:2" x14ac:dyDescent="0.25">
      <c r="A470" s="11" t="s">
        <v>975</v>
      </c>
      <c r="B470" s="1">
        <v>1</v>
      </c>
    </row>
    <row r="471" spans="1:2" x14ac:dyDescent="0.25">
      <c r="A471" s="9" t="s">
        <v>1382</v>
      </c>
      <c r="B471" s="1">
        <v>1</v>
      </c>
    </row>
    <row r="472" spans="1:2" x14ac:dyDescent="0.25">
      <c r="A472" s="10" t="s">
        <v>1383</v>
      </c>
      <c r="B472" s="1">
        <v>1</v>
      </c>
    </row>
    <row r="473" spans="1:2" x14ac:dyDescent="0.25">
      <c r="A473" s="11" t="s">
        <v>416</v>
      </c>
      <c r="B473" s="1">
        <v>1</v>
      </c>
    </row>
    <row r="474" spans="1:2" x14ac:dyDescent="0.25">
      <c r="A474" s="5" t="s">
        <v>1372</v>
      </c>
      <c r="B474" s="1">
        <v>2</v>
      </c>
    </row>
    <row r="475" spans="1:2" x14ac:dyDescent="0.25">
      <c r="A475" s="6" t="s">
        <v>49</v>
      </c>
      <c r="B475" s="1">
        <v>2</v>
      </c>
    </row>
    <row r="476" spans="1:2" x14ac:dyDescent="0.25">
      <c r="A476" s="7" t="s">
        <v>1384</v>
      </c>
      <c r="B476" s="1">
        <v>2</v>
      </c>
    </row>
    <row r="477" spans="1:2" x14ac:dyDescent="0.25">
      <c r="A477" s="8" t="s">
        <v>1385</v>
      </c>
      <c r="B477" s="1">
        <v>2</v>
      </c>
    </row>
    <row r="478" spans="1:2" x14ac:dyDescent="0.25">
      <c r="A478" s="9" t="s">
        <v>1386</v>
      </c>
      <c r="B478" s="1">
        <v>2</v>
      </c>
    </row>
    <row r="479" spans="1:2" x14ac:dyDescent="0.25">
      <c r="A479" s="10" t="s">
        <v>1387</v>
      </c>
      <c r="B479" s="1">
        <v>1</v>
      </c>
    </row>
    <row r="480" spans="1:2" x14ac:dyDescent="0.25">
      <c r="A480" s="11" t="s">
        <v>1388</v>
      </c>
      <c r="B480" s="1">
        <v>1</v>
      </c>
    </row>
    <row r="481" spans="1:2" x14ac:dyDescent="0.25">
      <c r="A481" s="10" t="s">
        <v>1389</v>
      </c>
      <c r="B481" s="1">
        <v>1</v>
      </c>
    </row>
    <row r="482" spans="1:2" x14ac:dyDescent="0.25">
      <c r="A482" s="11" t="s">
        <v>1388</v>
      </c>
      <c r="B482" s="1">
        <v>1</v>
      </c>
    </row>
    <row r="483" spans="1:2" x14ac:dyDescent="0.25">
      <c r="A483" s="4" t="s">
        <v>1390</v>
      </c>
      <c r="B483" s="1">
        <v>1</v>
      </c>
    </row>
    <row r="484" spans="1:2" x14ac:dyDescent="0.25">
      <c r="A484" s="5" t="s">
        <v>1391</v>
      </c>
      <c r="B484" s="1">
        <v>1</v>
      </c>
    </row>
    <row r="485" spans="1:2" x14ac:dyDescent="0.25">
      <c r="A485" s="6" t="s">
        <v>1392</v>
      </c>
      <c r="B485" s="1">
        <v>1</v>
      </c>
    </row>
    <row r="486" spans="1:2" x14ac:dyDescent="0.25">
      <c r="A486" s="7" t="s">
        <v>1393</v>
      </c>
      <c r="B486" s="1">
        <v>1</v>
      </c>
    </row>
    <row r="487" spans="1:2" x14ac:dyDescent="0.25">
      <c r="A487" s="8" t="s">
        <v>1394</v>
      </c>
      <c r="B487" s="1">
        <v>1</v>
      </c>
    </row>
    <row r="488" spans="1:2" x14ac:dyDescent="0.25">
      <c r="A488" s="9" t="s">
        <v>96</v>
      </c>
      <c r="B488" s="1">
        <v>1</v>
      </c>
    </row>
    <row r="489" spans="1:2" x14ac:dyDescent="0.25">
      <c r="A489" s="10" t="s">
        <v>1395</v>
      </c>
      <c r="B489" s="1">
        <v>1</v>
      </c>
    </row>
    <row r="490" spans="1:2" x14ac:dyDescent="0.25">
      <c r="A490" s="11" t="s">
        <v>655</v>
      </c>
      <c r="B490" s="1">
        <v>1</v>
      </c>
    </row>
    <row r="491" spans="1:2" x14ac:dyDescent="0.25">
      <c r="A491" s="4" t="s">
        <v>1396</v>
      </c>
      <c r="B491" s="1">
        <v>2</v>
      </c>
    </row>
    <row r="492" spans="1:2" x14ac:dyDescent="0.25">
      <c r="A492" s="5" t="s">
        <v>1397</v>
      </c>
      <c r="B492" s="1">
        <v>2</v>
      </c>
    </row>
    <row r="493" spans="1:2" x14ac:dyDescent="0.25">
      <c r="A493" s="6" t="s">
        <v>1398</v>
      </c>
      <c r="B493" s="1">
        <v>2</v>
      </c>
    </row>
    <row r="494" spans="1:2" x14ac:dyDescent="0.25">
      <c r="A494" s="7" t="s">
        <v>1399</v>
      </c>
      <c r="B494" s="1">
        <v>2</v>
      </c>
    </row>
    <row r="495" spans="1:2" x14ac:dyDescent="0.25">
      <c r="A495" s="8" t="s">
        <v>1400</v>
      </c>
      <c r="B495" s="1">
        <v>2</v>
      </c>
    </row>
    <row r="496" spans="1:2" x14ac:dyDescent="0.25">
      <c r="A496" s="9" t="s">
        <v>1150</v>
      </c>
      <c r="B496" s="1">
        <v>2</v>
      </c>
    </row>
    <row r="497" spans="1:2" x14ac:dyDescent="0.25">
      <c r="A497" s="10" t="s">
        <v>1401</v>
      </c>
      <c r="B497" s="1">
        <v>1</v>
      </c>
    </row>
    <row r="498" spans="1:2" x14ac:dyDescent="0.25">
      <c r="A498" s="11" t="s">
        <v>980</v>
      </c>
      <c r="B498" s="1">
        <v>1</v>
      </c>
    </row>
    <row r="499" spans="1:2" x14ac:dyDescent="0.25">
      <c r="A499" s="10" t="s">
        <v>952</v>
      </c>
      <c r="B499" s="1">
        <v>1</v>
      </c>
    </row>
    <row r="500" spans="1:2" x14ac:dyDescent="0.25">
      <c r="A500" s="11" t="s">
        <v>980</v>
      </c>
      <c r="B500" s="1">
        <v>1</v>
      </c>
    </row>
    <row r="501" spans="1:2" x14ac:dyDescent="0.25">
      <c r="A501" s="4" t="s">
        <v>1402</v>
      </c>
      <c r="B501" s="1">
        <v>5</v>
      </c>
    </row>
    <row r="502" spans="1:2" x14ac:dyDescent="0.25">
      <c r="A502" s="5" t="s">
        <v>1403</v>
      </c>
      <c r="B502" s="1">
        <v>2</v>
      </c>
    </row>
    <row r="503" spans="1:2" x14ac:dyDescent="0.25">
      <c r="A503" s="6" t="s">
        <v>1404</v>
      </c>
      <c r="B503" s="1">
        <v>1</v>
      </c>
    </row>
    <row r="504" spans="1:2" x14ac:dyDescent="0.25">
      <c r="A504" s="7" t="s">
        <v>1405</v>
      </c>
      <c r="B504" s="1">
        <v>1</v>
      </c>
    </row>
    <row r="505" spans="1:2" x14ac:dyDescent="0.25">
      <c r="A505" s="8" t="s">
        <v>1406</v>
      </c>
      <c r="B505" s="1">
        <v>1</v>
      </c>
    </row>
    <row r="506" spans="1:2" x14ac:dyDescent="0.25">
      <c r="A506" s="9" t="s">
        <v>1407</v>
      </c>
      <c r="B506" s="1">
        <v>1</v>
      </c>
    </row>
    <row r="507" spans="1:2" x14ac:dyDescent="0.25">
      <c r="A507" s="10" t="s">
        <v>135</v>
      </c>
      <c r="B507" s="1">
        <v>1</v>
      </c>
    </row>
    <row r="508" spans="1:2" x14ac:dyDescent="0.25">
      <c r="A508" s="11" t="s">
        <v>1408</v>
      </c>
      <c r="B508" s="1">
        <v>1</v>
      </c>
    </row>
    <row r="509" spans="1:2" x14ac:dyDescent="0.25">
      <c r="A509" s="6" t="s">
        <v>1409</v>
      </c>
      <c r="B509" s="1">
        <v>1</v>
      </c>
    </row>
    <row r="510" spans="1:2" x14ac:dyDescent="0.25">
      <c r="A510" s="7" t="s">
        <v>1410</v>
      </c>
      <c r="B510" s="1">
        <v>1</v>
      </c>
    </row>
    <row r="511" spans="1:2" x14ac:dyDescent="0.25">
      <c r="A511" s="8" t="s">
        <v>1411</v>
      </c>
      <c r="B511" s="1">
        <v>1</v>
      </c>
    </row>
    <row r="512" spans="1:2" x14ac:dyDescent="0.25">
      <c r="A512" s="9" t="s">
        <v>1412</v>
      </c>
      <c r="B512" s="1">
        <v>1</v>
      </c>
    </row>
    <row r="513" spans="1:2" x14ac:dyDescent="0.25">
      <c r="A513" s="10" t="s">
        <v>1413</v>
      </c>
      <c r="B513" s="1">
        <v>1</v>
      </c>
    </row>
    <row r="514" spans="1:2" x14ac:dyDescent="0.25">
      <c r="A514" s="11" t="s">
        <v>1414</v>
      </c>
      <c r="B514" s="1">
        <v>1</v>
      </c>
    </row>
    <row r="515" spans="1:2" x14ac:dyDescent="0.25">
      <c r="A515" s="5" t="s">
        <v>1181</v>
      </c>
      <c r="B515" s="1">
        <v>3</v>
      </c>
    </row>
    <row r="516" spans="1:2" x14ac:dyDescent="0.25">
      <c r="A516" s="6" t="s">
        <v>1415</v>
      </c>
      <c r="B516" s="1">
        <v>3</v>
      </c>
    </row>
    <row r="517" spans="1:2" x14ac:dyDescent="0.25">
      <c r="A517" s="7" t="s">
        <v>1416</v>
      </c>
      <c r="B517" s="1">
        <v>3</v>
      </c>
    </row>
    <row r="518" spans="1:2" x14ac:dyDescent="0.25">
      <c r="A518" s="8" t="s">
        <v>1417</v>
      </c>
      <c r="B518" s="1">
        <v>2</v>
      </c>
    </row>
    <row r="519" spans="1:2" x14ac:dyDescent="0.25">
      <c r="A519" s="9" t="s">
        <v>376</v>
      </c>
      <c r="B519" s="1">
        <v>2</v>
      </c>
    </row>
    <row r="520" spans="1:2" x14ac:dyDescent="0.25">
      <c r="A520" s="10" t="s">
        <v>1418</v>
      </c>
      <c r="B520" s="1">
        <v>1</v>
      </c>
    </row>
    <row r="521" spans="1:2" x14ac:dyDescent="0.25">
      <c r="A521" s="11" t="s">
        <v>1419</v>
      </c>
      <c r="B521" s="1">
        <v>1</v>
      </c>
    </row>
    <row r="522" spans="1:2" x14ac:dyDescent="0.25">
      <c r="A522" s="10" t="s">
        <v>1420</v>
      </c>
      <c r="B522" s="1">
        <v>1</v>
      </c>
    </row>
    <row r="523" spans="1:2" x14ac:dyDescent="0.25">
      <c r="A523" s="11" t="s">
        <v>1419</v>
      </c>
      <c r="B523" s="1">
        <v>1</v>
      </c>
    </row>
    <row r="524" spans="1:2" x14ac:dyDescent="0.25">
      <c r="A524" s="8" t="s">
        <v>1421</v>
      </c>
      <c r="B524" s="1">
        <v>1</v>
      </c>
    </row>
    <row r="525" spans="1:2" x14ac:dyDescent="0.25">
      <c r="A525" s="9" t="s">
        <v>310</v>
      </c>
      <c r="B525" s="1">
        <v>1</v>
      </c>
    </row>
    <row r="526" spans="1:2" x14ac:dyDescent="0.25">
      <c r="A526" s="10" t="s">
        <v>1422</v>
      </c>
      <c r="B526" s="1">
        <v>1</v>
      </c>
    </row>
    <row r="527" spans="1:2" x14ac:dyDescent="0.25">
      <c r="A527" s="11" t="s">
        <v>1423</v>
      </c>
      <c r="B527" s="1">
        <v>1</v>
      </c>
    </row>
    <row r="528" spans="1:2" x14ac:dyDescent="0.25">
      <c r="A528" s="4" t="s">
        <v>1424</v>
      </c>
      <c r="B528" s="1">
        <v>3</v>
      </c>
    </row>
    <row r="529" spans="1:2" x14ac:dyDescent="0.25">
      <c r="A529" s="5" t="s">
        <v>1004</v>
      </c>
      <c r="B529" s="1">
        <v>3</v>
      </c>
    </row>
    <row r="530" spans="1:2" x14ac:dyDescent="0.25">
      <c r="A530" s="6" t="s">
        <v>1425</v>
      </c>
      <c r="B530" s="1">
        <v>3</v>
      </c>
    </row>
    <row r="531" spans="1:2" x14ac:dyDescent="0.25">
      <c r="A531" s="7" t="s">
        <v>1426</v>
      </c>
      <c r="B531" s="1">
        <v>3</v>
      </c>
    </row>
    <row r="532" spans="1:2" x14ac:dyDescent="0.25">
      <c r="A532" s="8" t="s">
        <v>1427</v>
      </c>
      <c r="B532" s="1">
        <v>3</v>
      </c>
    </row>
    <row r="533" spans="1:2" x14ac:dyDescent="0.25">
      <c r="A533" s="9" t="s">
        <v>1428</v>
      </c>
      <c r="B533" s="1">
        <v>2</v>
      </c>
    </row>
    <row r="534" spans="1:2" x14ac:dyDescent="0.25">
      <c r="A534" s="10" t="s">
        <v>38</v>
      </c>
      <c r="B534" s="1">
        <v>1</v>
      </c>
    </row>
    <row r="535" spans="1:2" x14ac:dyDescent="0.25">
      <c r="A535" s="11" t="s">
        <v>1429</v>
      </c>
      <c r="B535" s="1">
        <v>1</v>
      </c>
    </row>
    <row r="536" spans="1:2" x14ac:dyDescent="0.25">
      <c r="A536" s="10" t="s">
        <v>1430</v>
      </c>
      <c r="B536" s="1">
        <v>1</v>
      </c>
    </row>
    <row r="537" spans="1:2" x14ac:dyDescent="0.25">
      <c r="A537" s="11" t="s">
        <v>1429</v>
      </c>
      <c r="B537" s="1">
        <v>1</v>
      </c>
    </row>
    <row r="538" spans="1:2" x14ac:dyDescent="0.25">
      <c r="A538" s="9" t="s">
        <v>937</v>
      </c>
      <c r="B538" s="1">
        <v>1</v>
      </c>
    </row>
    <row r="539" spans="1:2" x14ac:dyDescent="0.25">
      <c r="A539" s="10" t="s">
        <v>247</v>
      </c>
      <c r="B539" s="1">
        <v>1</v>
      </c>
    </row>
    <row r="540" spans="1:2" x14ac:dyDescent="0.25">
      <c r="A540" s="11" t="s">
        <v>1431</v>
      </c>
      <c r="B540" s="1">
        <v>1</v>
      </c>
    </row>
    <row r="541" spans="1:2" x14ac:dyDescent="0.25">
      <c r="A541" s="4" t="s">
        <v>1432</v>
      </c>
      <c r="B541" s="1">
        <v>5</v>
      </c>
    </row>
    <row r="542" spans="1:2" x14ac:dyDescent="0.25">
      <c r="A542" s="5" t="s">
        <v>1211</v>
      </c>
      <c r="B542" s="1">
        <v>2</v>
      </c>
    </row>
    <row r="543" spans="1:2" x14ac:dyDescent="0.25">
      <c r="A543" s="6" t="s">
        <v>782</v>
      </c>
      <c r="B543" s="1">
        <v>2</v>
      </c>
    </row>
    <row r="544" spans="1:2" x14ac:dyDescent="0.25">
      <c r="A544" s="7" t="s">
        <v>1433</v>
      </c>
      <c r="B544" s="1">
        <v>2</v>
      </c>
    </row>
    <row r="545" spans="1:2" x14ac:dyDescent="0.25">
      <c r="A545" s="8" t="s">
        <v>1434</v>
      </c>
      <c r="B545" s="1">
        <v>2</v>
      </c>
    </row>
    <row r="546" spans="1:2" x14ac:dyDescent="0.25">
      <c r="A546" s="9" t="s">
        <v>1435</v>
      </c>
      <c r="B546" s="1">
        <v>2</v>
      </c>
    </row>
    <row r="547" spans="1:2" x14ac:dyDescent="0.25">
      <c r="A547" s="10" t="s">
        <v>1436</v>
      </c>
      <c r="B547" s="1">
        <v>1</v>
      </c>
    </row>
    <row r="548" spans="1:2" x14ac:dyDescent="0.25">
      <c r="A548" s="11" t="s">
        <v>1437</v>
      </c>
      <c r="B548" s="1">
        <v>1</v>
      </c>
    </row>
    <row r="549" spans="1:2" x14ac:dyDescent="0.25">
      <c r="A549" s="10" t="s">
        <v>1438</v>
      </c>
      <c r="B549" s="1">
        <v>1</v>
      </c>
    </row>
    <row r="550" spans="1:2" x14ac:dyDescent="0.25">
      <c r="A550" s="11" t="s">
        <v>1437</v>
      </c>
      <c r="B550" s="1">
        <v>1</v>
      </c>
    </row>
    <row r="551" spans="1:2" x14ac:dyDescent="0.25">
      <c r="A551" s="5" t="s">
        <v>1439</v>
      </c>
      <c r="B551" s="1">
        <v>1</v>
      </c>
    </row>
    <row r="552" spans="1:2" x14ac:dyDescent="0.25">
      <c r="A552" s="6" t="s">
        <v>275</v>
      </c>
      <c r="B552" s="1">
        <v>1</v>
      </c>
    </row>
    <row r="553" spans="1:2" x14ac:dyDescent="0.25">
      <c r="A553" s="7" t="s">
        <v>1440</v>
      </c>
      <c r="B553" s="1">
        <v>1</v>
      </c>
    </row>
    <row r="554" spans="1:2" x14ac:dyDescent="0.25">
      <c r="A554" s="8" t="s">
        <v>1441</v>
      </c>
      <c r="B554" s="1">
        <v>1</v>
      </c>
    </row>
    <row r="555" spans="1:2" x14ac:dyDescent="0.25">
      <c r="A555" s="9" t="s">
        <v>1442</v>
      </c>
      <c r="B555" s="1">
        <v>1</v>
      </c>
    </row>
    <row r="556" spans="1:2" x14ac:dyDescent="0.25">
      <c r="A556" s="10" t="s">
        <v>1443</v>
      </c>
      <c r="B556" s="1">
        <v>1</v>
      </c>
    </row>
    <row r="557" spans="1:2" x14ac:dyDescent="0.25">
      <c r="A557" s="11" t="s">
        <v>582</v>
      </c>
      <c r="B557" s="1">
        <v>1</v>
      </c>
    </row>
    <row r="558" spans="1:2" x14ac:dyDescent="0.25">
      <c r="A558" s="5" t="s">
        <v>1097</v>
      </c>
      <c r="B558" s="1">
        <v>2</v>
      </c>
    </row>
    <row r="559" spans="1:2" x14ac:dyDescent="0.25">
      <c r="A559" s="6" t="s">
        <v>1444</v>
      </c>
      <c r="B559" s="1">
        <v>2</v>
      </c>
    </row>
    <row r="560" spans="1:2" x14ac:dyDescent="0.25">
      <c r="A560" s="7" t="s">
        <v>1445</v>
      </c>
      <c r="B560" s="1">
        <v>2</v>
      </c>
    </row>
    <row r="561" spans="1:2" x14ac:dyDescent="0.25">
      <c r="A561" s="8" t="s">
        <v>1446</v>
      </c>
      <c r="B561" s="1">
        <v>2</v>
      </c>
    </row>
    <row r="562" spans="1:2" x14ac:dyDescent="0.25">
      <c r="A562" s="9" t="s">
        <v>1447</v>
      </c>
      <c r="B562" s="1">
        <v>2</v>
      </c>
    </row>
    <row r="563" spans="1:2" x14ac:dyDescent="0.25">
      <c r="A563" s="10" t="s">
        <v>1448</v>
      </c>
      <c r="B563" s="1">
        <v>1</v>
      </c>
    </row>
    <row r="564" spans="1:2" x14ac:dyDescent="0.25">
      <c r="A564" s="11" t="s">
        <v>1449</v>
      </c>
      <c r="B564" s="1">
        <v>1</v>
      </c>
    </row>
    <row r="565" spans="1:2" x14ac:dyDescent="0.25">
      <c r="A565" s="10" t="s">
        <v>187</v>
      </c>
      <c r="B565" s="1">
        <v>1</v>
      </c>
    </row>
    <row r="566" spans="1:2" x14ac:dyDescent="0.25">
      <c r="A566" s="11" t="s">
        <v>1449</v>
      </c>
      <c r="B566" s="1">
        <v>1</v>
      </c>
    </row>
    <row r="567" spans="1:2" x14ac:dyDescent="0.25">
      <c r="A567" s="4" t="s">
        <v>1450</v>
      </c>
      <c r="B567" s="1">
        <v>1</v>
      </c>
    </row>
    <row r="568" spans="1:2" x14ac:dyDescent="0.25">
      <c r="A568" s="5" t="s">
        <v>1451</v>
      </c>
      <c r="B568" s="1">
        <v>1</v>
      </c>
    </row>
    <row r="569" spans="1:2" x14ac:dyDescent="0.25">
      <c r="A569" s="6" t="s">
        <v>1452</v>
      </c>
      <c r="B569" s="1">
        <v>1</v>
      </c>
    </row>
    <row r="570" spans="1:2" x14ac:dyDescent="0.25">
      <c r="A570" s="7" t="s">
        <v>1453</v>
      </c>
      <c r="B570" s="1">
        <v>1</v>
      </c>
    </row>
    <row r="571" spans="1:2" x14ac:dyDescent="0.25">
      <c r="A571" s="8" t="s">
        <v>1454</v>
      </c>
      <c r="B571" s="1">
        <v>1</v>
      </c>
    </row>
    <row r="572" spans="1:2" x14ac:dyDescent="0.25">
      <c r="A572" s="9" t="s">
        <v>1455</v>
      </c>
      <c r="B572" s="1">
        <v>1</v>
      </c>
    </row>
    <row r="573" spans="1:2" x14ac:dyDescent="0.25">
      <c r="A573" s="10" t="s">
        <v>635</v>
      </c>
      <c r="B573" s="1">
        <v>1</v>
      </c>
    </row>
    <row r="574" spans="1:2" x14ac:dyDescent="0.25">
      <c r="A574" s="11" t="s">
        <v>1456</v>
      </c>
      <c r="B574" s="1">
        <v>1</v>
      </c>
    </row>
    <row r="575" spans="1:2" x14ac:dyDescent="0.25">
      <c r="A575" s="4" t="s">
        <v>2</v>
      </c>
      <c r="B575" s="1">
        <v>2</v>
      </c>
    </row>
    <row r="576" spans="1:2" x14ac:dyDescent="0.25">
      <c r="A576" s="5" t="s">
        <v>1457</v>
      </c>
      <c r="B576" s="1">
        <v>2</v>
      </c>
    </row>
    <row r="577" spans="1:2" x14ac:dyDescent="0.25">
      <c r="A577" s="6" t="s">
        <v>134</v>
      </c>
      <c r="B577" s="1">
        <v>2</v>
      </c>
    </row>
    <row r="578" spans="1:2" x14ac:dyDescent="0.25">
      <c r="A578" s="7" t="s">
        <v>1458</v>
      </c>
      <c r="B578" s="1">
        <v>2</v>
      </c>
    </row>
    <row r="579" spans="1:2" x14ac:dyDescent="0.25">
      <c r="A579" s="8" t="s">
        <v>1459</v>
      </c>
      <c r="B579" s="1">
        <v>1</v>
      </c>
    </row>
    <row r="580" spans="1:2" x14ac:dyDescent="0.25">
      <c r="A580" s="9" t="s">
        <v>1460</v>
      </c>
      <c r="B580" s="1">
        <v>1</v>
      </c>
    </row>
    <row r="581" spans="1:2" x14ac:dyDescent="0.25">
      <c r="A581" s="10" t="s">
        <v>1461</v>
      </c>
      <c r="B581" s="1">
        <v>1</v>
      </c>
    </row>
    <row r="582" spans="1:2" x14ac:dyDescent="0.25">
      <c r="A582" s="11" t="s">
        <v>1462</v>
      </c>
      <c r="B582" s="1">
        <v>1</v>
      </c>
    </row>
    <row r="583" spans="1:2" x14ac:dyDescent="0.25">
      <c r="A583" s="8" t="s">
        <v>1463</v>
      </c>
      <c r="B583" s="1">
        <v>1</v>
      </c>
    </row>
    <row r="584" spans="1:2" x14ac:dyDescent="0.25">
      <c r="A584" s="9" t="s">
        <v>1464</v>
      </c>
      <c r="B584" s="1">
        <v>1</v>
      </c>
    </row>
    <row r="585" spans="1:2" x14ac:dyDescent="0.25">
      <c r="A585" s="10" t="s">
        <v>1465</v>
      </c>
      <c r="B585" s="1">
        <v>1</v>
      </c>
    </row>
    <row r="586" spans="1:2" x14ac:dyDescent="0.25">
      <c r="A586" s="11" t="s">
        <v>1466</v>
      </c>
      <c r="B586" s="1">
        <v>1</v>
      </c>
    </row>
    <row r="587" spans="1:2" x14ac:dyDescent="0.25">
      <c r="A587" s="4" t="s">
        <v>1467</v>
      </c>
      <c r="B587" s="1">
        <v>2</v>
      </c>
    </row>
    <row r="588" spans="1:2" x14ac:dyDescent="0.25">
      <c r="A588" s="5" t="s">
        <v>1468</v>
      </c>
      <c r="B588" s="1">
        <v>2</v>
      </c>
    </row>
    <row r="589" spans="1:2" x14ac:dyDescent="0.25">
      <c r="A589" s="6" t="s">
        <v>1469</v>
      </c>
      <c r="B589" s="1">
        <v>2</v>
      </c>
    </row>
    <row r="590" spans="1:2" x14ac:dyDescent="0.25">
      <c r="A590" s="7" t="s">
        <v>1470</v>
      </c>
      <c r="B590" s="1">
        <v>2</v>
      </c>
    </row>
    <row r="591" spans="1:2" x14ac:dyDescent="0.25">
      <c r="A591" s="8" t="s">
        <v>1471</v>
      </c>
      <c r="B591" s="1">
        <v>2</v>
      </c>
    </row>
    <row r="592" spans="1:2" x14ac:dyDescent="0.25">
      <c r="A592" s="9" t="s">
        <v>1472</v>
      </c>
      <c r="B592" s="1">
        <v>2</v>
      </c>
    </row>
    <row r="593" spans="1:2" x14ac:dyDescent="0.25">
      <c r="A593" s="10" t="s">
        <v>1473</v>
      </c>
      <c r="B593" s="1">
        <v>1</v>
      </c>
    </row>
    <row r="594" spans="1:2" x14ac:dyDescent="0.25">
      <c r="A594" s="11" t="s">
        <v>1474</v>
      </c>
      <c r="B594" s="1">
        <v>1</v>
      </c>
    </row>
    <row r="595" spans="1:2" x14ac:dyDescent="0.25">
      <c r="A595" s="10" t="s">
        <v>1475</v>
      </c>
      <c r="B595" s="1">
        <v>1</v>
      </c>
    </row>
    <row r="596" spans="1:2" x14ac:dyDescent="0.25">
      <c r="A596" s="11" t="s">
        <v>1474</v>
      </c>
      <c r="B596" s="1">
        <v>1</v>
      </c>
    </row>
    <row r="597" spans="1:2" x14ac:dyDescent="0.25">
      <c r="A597" s="4" t="s">
        <v>1476</v>
      </c>
      <c r="B597" s="1">
        <v>1</v>
      </c>
    </row>
    <row r="598" spans="1:2" x14ac:dyDescent="0.25">
      <c r="A598" s="5" t="s">
        <v>1132</v>
      </c>
      <c r="B598" s="1">
        <v>1</v>
      </c>
    </row>
    <row r="599" spans="1:2" x14ac:dyDescent="0.25">
      <c r="A599" s="6" t="s">
        <v>1477</v>
      </c>
      <c r="B599" s="1">
        <v>1</v>
      </c>
    </row>
    <row r="600" spans="1:2" x14ac:dyDescent="0.25">
      <c r="A600" s="7" t="s">
        <v>1478</v>
      </c>
      <c r="B600" s="1">
        <v>1</v>
      </c>
    </row>
    <row r="601" spans="1:2" x14ac:dyDescent="0.25">
      <c r="A601" s="8" t="s">
        <v>1479</v>
      </c>
      <c r="B601" s="1">
        <v>1</v>
      </c>
    </row>
    <row r="602" spans="1:2" x14ac:dyDescent="0.25">
      <c r="A602" s="9" t="s">
        <v>1480</v>
      </c>
      <c r="B602" s="1">
        <v>1</v>
      </c>
    </row>
    <row r="603" spans="1:2" x14ac:dyDescent="0.25">
      <c r="A603" s="10" t="s">
        <v>1481</v>
      </c>
      <c r="B603" s="1">
        <v>1</v>
      </c>
    </row>
    <row r="604" spans="1:2" x14ac:dyDescent="0.25">
      <c r="A604" s="11" t="s">
        <v>17</v>
      </c>
      <c r="B604" s="1">
        <v>1</v>
      </c>
    </row>
    <row r="605" spans="1:2" x14ac:dyDescent="0.25">
      <c r="A605" s="4" t="s">
        <v>3</v>
      </c>
      <c r="B605" s="1">
        <v>1</v>
      </c>
    </row>
    <row r="606" spans="1:2" x14ac:dyDescent="0.25">
      <c r="A606" s="5" t="s">
        <v>1482</v>
      </c>
      <c r="B606" s="1">
        <v>1</v>
      </c>
    </row>
    <row r="607" spans="1:2" x14ac:dyDescent="0.25">
      <c r="A607" s="6" t="s">
        <v>1483</v>
      </c>
      <c r="B607" s="1">
        <v>1</v>
      </c>
    </row>
    <row r="608" spans="1:2" x14ac:dyDescent="0.25">
      <c r="A608" s="7" t="s">
        <v>1484</v>
      </c>
      <c r="B608" s="1">
        <v>1</v>
      </c>
    </row>
    <row r="609" spans="1:2" x14ac:dyDescent="0.25">
      <c r="A609" s="8" t="s">
        <v>1485</v>
      </c>
      <c r="B609" s="1">
        <v>1</v>
      </c>
    </row>
    <row r="610" spans="1:2" x14ac:dyDescent="0.25">
      <c r="A610" s="9" t="s">
        <v>418</v>
      </c>
      <c r="B610" s="1">
        <v>1</v>
      </c>
    </row>
    <row r="611" spans="1:2" x14ac:dyDescent="0.25">
      <c r="A611" s="10" t="s">
        <v>1486</v>
      </c>
      <c r="B611" s="1">
        <v>1</v>
      </c>
    </row>
    <row r="612" spans="1:2" x14ac:dyDescent="0.25">
      <c r="A612" s="11" t="s">
        <v>1487</v>
      </c>
      <c r="B612" s="1">
        <v>1</v>
      </c>
    </row>
    <row r="613" spans="1:2" x14ac:dyDescent="0.25">
      <c r="A613" s="4" t="s">
        <v>1488</v>
      </c>
      <c r="B613" s="1">
        <v>2</v>
      </c>
    </row>
    <row r="614" spans="1:2" x14ac:dyDescent="0.25">
      <c r="A614" s="5" t="s">
        <v>1489</v>
      </c>
      <c r="B614" s="1">
        <v>2</v>
      </c>
    </row>
    <row r="615" spans="1:2" x14ac:dyDescent="0.25">
      <c r="A615" s="6" t="s">
        <v>803</v>
      </c>
      <c r="B615" s="1">
        <v>2</v>
      </c>
    </row>
    <row r="616" spans="1:2" x14ac:dyDescent="0.25">
      <c r="A616" s="7" t="s">
        <v>1490</v>
      </c>
      <c r="B616" s="1">
        <v>2</v>
      </c>
    </row>
    <row r="617" spans="1:2" x14ac:dyDescent="0.25">
      <c r="A617" s="8" t="s">
        <v>1491</v>
      </c>
      <c r="B617" s="1">
        <v>2</v>
      </c>
    </row>
    <row r="618" spans="1:2" x14ac:dyDescent="0.25">
      <c r="A618" s="9" t="s">
        <v>623</v>
      </c>
      <c r="B618" s="1">
        <v>2</v>
      </c>
    </row>
    <row r="619" spans="1:2" x14ac:dyDescent="0.25">
      <c r="A619" s="10" t="s">
        <v>110</v>
      </c>
      <c r="B619" s="1">
        <v>1</v>
      </c>
    </row>
    <row r="620" spans="1:2" x14ac:dyDescent="0.25">
      <c r="A620" s="11" t="s">
        <v>1492</v>
      </c>
      <c r="B620" s="1">
        <v>1</v>
      </c>
    </row>
    <row r="621" spans="1:2" x14ac:dyDescent="0.25">
      <c r="A621" s="10" t="s">
        <v>1493</v>
      </c>
      <c r="B621" s="1">
        <v>1</v>
      </c>
    </row>
    <row r="622" spans="1:2" x14ac:dyDescent="0.25">
      <c r="A622" s="11" t="s">
        <v>1492</v>
      </c>
      <c r="B622" s="1">
        <v>1</v>
      </c>
    </row>
    <row r="623" spans="1:2" x14ac:dyDescent="0.25">
      <c r="A623" s="4" t="s">
        <v>1494</v>
      </c>
      <c r="B623" s="1">
        <v>3</v>
      </c>
    </row>
    <row r="624" spans="1:2" x14ac:dyDescent="0.25">
      <c r="A624" s="5" t="s">
        <v>1495</v>
      </c>
      <c r="B624" s="1">
        <v>3</v>
      </c>
    </row>
    <row r="625" spans="1:2" x14ac:dyDescent="0.25">
      <c r="A625" s="6" t="s">
        <v>1496</v>
      </c>
      <c r="B625" s="1">
        <v>3</v>
      </c>
    </row>
    <row r="626" spans="1:2" x14ac:dyDescent="0.25">
      <c r="A626" s="7" t="s">
        <v>1497</v>
      </c>
      <c r="B626" s="1">
        <v>2</v>
      </c>
    </row>
    <row r="627" spans="1:2" x14ac:dyDescent="0.25">
      <c r="A627" s="8" t="s">
        <v>1498</v>
      </c>
      <c r="B627" s="1">
        <v>2</v>
      </c>
    </row>
    <row r="628" spans="1:2" x14ac:dyDescent="0.25">
      <c r="A628" s="9" t="s">
        <v>1499</v>
      </c>
      <c r="B628" s="1">
        <v>1</v>
      </c>
    </row>
    <row r="629" spans="1:2" x14ac:dyDescent="0.25">
      <c r="A629" s="10" t="s">
        <v>160</v>
      </c>
      <c r="B629" s="1">
        <v>1</v>
      </c>
    </row>
    <row r="630" spans="1:2" x14ac:dyDescent="0.25">
      <c r="A630" s="11" t="s">
        <v>1500</v>
      </c>
      <c r="B630" s="1">
        <v>1</v>
      </c>
    </row>
    <row r="631" spans="1:2" x14ac:dyDescent="0.25">
      <c r="A631" s="9" t="s">
        <v>1501</v>
      </c>
      <c r="B631" s="1">
        <v>1</v>
      </c>
    </row>
    <row r="632" spans="1:2" x14ac:dyDescent="0.25">
      <c r="A632" s="10" t="s">
        <v>1502</v>
      </c>
      <c r="B632" s="1">
        <v>1</v>
      </c>
    </row>
    <row r="633" spans="1:2" x14ac:dyDescent="0.25">
      <c r="A633" s="11" t="s">
        <v>1503</v>
      </c>
      <c r="B633" s="1">
        <v>1</v>
      </c>
    </row>
    <row r="634" spans="1:2" x14ac:dyDescent="0.25">
      <c r="A634" s="7" t="s">
        <v>1504</v>
      </c>
      <c r="B634" s="1">
        <v>1</v>
      </c>
    </row>
    <row r="635" spans="1:2" x14ac:dyDescent="0.25">
      <c r="A635" s="8" t="s">
        <v>1505</v>
      </c>
      <c r="B635" s="1">
        <v>1</v>
      </c>
    </row>
    <row r="636" spans="1:2" x14ac:dyDescent="0.25">
      <c r="A636" s="9" t="s">
        <v>1506</v>
      </c>
      <c r="B636" s="1">
        <v>1</v>
      </c>
    </row>
    <row r="637" spans="1:2" x14ac:dyDescent="0.25">
      <c r="A637" s="10" t="s">
        <v>408</v>
      </c>
      <c r="B637" s="1">
        <v>1</v>
      </c>
    </row>
    <row r="638" spans="1:2" x14ac:dyDescent="0.25">
      <c r="A638" s="11" t="s">
        <v>1507</v>
      </c>
      <c r="B638" s="1">
        <v>1</v>
      </c>
    </row>
    <row r="639" spans="1:2" x14ac:dyDescent="0.25">
      <c r="A639" s="4" t="s">
        <v>1508</v>
      </c>
      <c r="B639" s="1">
        <v>1</v>
      </c>
    </row>
    <row r="640" spans="1:2" x14ac:dyDescent="0.25">
      <c r="A640" s="5" t="s">
        <v>1181</v>
      </c>
      <c r="B640" s="1">
        <v>1</v>
      </c>
    </row>
    <row r="641" spans="1:2" x14ac:dyDescent="0.25">
      <c r="A641" s="6" t="s">
        <v>1509</v>
      </c>
      <c r="B641" s="1">
        <v>1</v>
      </c>
    </row>
    <row r="642" spans="1:2" x14ac:dyDescent="0.25">
      <c r="A642" s="7" t="s">
        <v>1510</v>
      </c>
      <c r="B642" s="1">
        <v>1</v>
      </c>
    </row>
    <row r="643" spans="1:2" x14ac:dyDescent="0.25">
      <c r="A643" s="8" t="s">
        <v>1511</v>
      </c>
      <c r="B643" s="1">
        <v>1</v>
      </c>
    </row>
    <row r="644" spans="1:2" x14ac:dyDescent="0.25">
      <c r="A644" s="9" t="s">
        <v>1512</v>
      </c>
      <c r="B644" s="1">
        <v>1</v>
      </c>
    </row>
    <row r="645" spans="1:2" x14ac:dyDescent="0.25">
      <c r="A645" s="10" t="s">
        <v>1513</v>
      </c>
      <c r="B645" s="1">
        <v>1</v>
      </c>
    </row>
    <row r="646" spans="1:2" x14ac:dyDescent="0.25">
      <c r="A646" s="11" t="s">
        <v>200</v>
      </c>
      <c r="B646" s="1">
        <v>1</v>
      </c>
    </row>
    <row r="647" spans="1:2" x14ac:dyDescent="0.25">
      <c r="A647" s="4" t="s">
        <v>1514</v>
      </c>
      <c r="B647" s="1">
        <v>4</v>
      </c>
    </row>
    <row r="648" spans="1:2" x14ac:dyDescent="0.25">
      <c r="A648" s="5" t="s">
        <v>1109</v>
      </c>
      <c r="B648" s="1">
        <v>2</v>
      </c>
    </row>
    <row r="649" spans="1:2" x14ac:dyDescent="0.25">
      <c r="A649" s="6" t="s">
        <v>198</v>
      </c>
      <c r="B649" s="1">
        <v>2</v>
      </c>
    </row>
    <row r="650" spans="1:2" x14ac:dyDescent="0.25">
      <c r="A650" s="7" t="s">
        <v>1515</v>
      </c>
      <c r="B650" s="1">
        <v>2</v>
      </c>
    </row>
    <row r="651" spans="1:2" x14ac:dyDescent="0.25">
      <c r="A651" s="8" t="s">
        <v>1516</v>
      </c>
      <c r="B651" s="1">
        <v>2</v>
      </c>
    </row>
    <row r="652" spans="1:2" x14ac:dyDescent="0.25">
      <c r="A652" s="9" t="s">
        <v>28</v>
      </c>
      <c r="B652" s="1">
        <v>2</v>
      </c>
    </row>
    <row r="653" spans="1:2" x14ac:dyDescent="0.25">
      <c r="A653" s="10" t="s">
        <v>574</v>
      </c>
      <c r="B653" s="1">
        <v>1</v>
      </c>
    </row>
    <row r="654" spans="1:2" x14ac:dyDescent="0.25">
      <c r="A654" s="11" t="s">
        <v>938</v>
      </c>
      <c r="B654" s="1">
        <v>1</v>
      </c>
    </row>
    <row r="655" spans="1:2" x14ac:dyDescent="0.25">
      <c r="A655" s="10" t="s">
        <v>1517</v>
      </c>
      <c r="B655" s="1">
        <v>1</v>
      </c>
    </row>
    <row r="656" spans="1:2" x14ac:dyDescent="0.25">
      <c r="A656" s="11" t="s">
        <v>938</v>
      </c>
      <c r="B656" s="1">
        <v>1</v>
      </c>
    </row>
    <row r="657" spans="1:2" x14ac:dyDescent="0.25">
      <c r="A657" s="5" t="s">
        <v>1341</v>
      </c>
      <c r="B657" s="1">
        <v>2</v>
      </c>
    </row>
    <row r="658" spans="1:2" x14ac:dyDescent="0.25">
      <c r="A658" s="6" t="s">
        <v>1518</v>
      </c>
      <c r="B658" s="1">
        <v>2</v>
      </c>
    </row>
    <row r="659" spans="1:2" x14ac:dyDescent="0.25">
      <c r="A659" s="7" t="s">
        <v>1519</v>
      </c>
      <c r="B659" s="1">
        <v>2</v>
      </c>
    </row>
    <row r="660" spans="1:2" x14ac:dyDescent="0.25">
      <c r="A660" s="8" t="s">
        <v>1520</v>
      </c>
      <c r="B660" s="1">
        <v>2</v>
      </c>
    </row>
    <row r="661" spans="1:2" x14ac:dyDescent="0.25">
      <c r="A661" s="9" t="s">
        <v>1521</v>
      </c>
      <c r="B661" s="1">
        <v>2</v>
      </c>
    </row>
    <row r="662" spans="1:2" x14ac:dyDescent="0.25">
      <c r="A662" s="10" t="s">
        <v>296</v>
      </c>
      <c r="B662" s="1">
        <v>1</v>
      </c>
    </row>
    <row r="663" spans="1:2" x14ac:dyDescent="0.25">
      <c r="A663" s="11" t="s">
        <v>84</v>
      </c>
      <c r="B663" s="1">
        <v>1</v>
      </c>
    </row>
    <row r="664" spans="1:2" x14ac:dyDescent="0.25">
      <c r="A664" s="10" t="s">
        <v>718</v>
      </c>
      <c r="B664" s="1">
        <v>1</v>
      </c>
    </row>
    <row r="665" spans="1:2" x14ac:dyDescent="0.25">
      <c r="A665" s="11" t="s">
        <v>84</v>
      </c>
      <c r="B665" s="1">
        <v>1</v>
      </c>
    </row>
    <row r="666" spans="1:2" x14ac:dyDescent="0.25">
      <c r="A666" s="4" t="s">
        <v>1522</v>
      </c>
      <c r="B666" s="1">
        <v>2</v>
      </c>
    </row>
    <row r="667" spans="1:2" x14ac:dyDescent="0.25">
      <c r="A667" s="5" t="s">
        <v>1377</v>
      </c>
      <c r="B667" s="1">
        <v>2</v>
      </c>
    </row>
    <row r="668" spans="1:2" x14ac:dyDescent="0.25">
      <c r="A668" s="6" t="s">
        <v>1523</v>
      </c>
      <c r="B668" s="1">
        <v>2</v>
      </c>
    </row>
    <row r="669" spans="1:2" x14ac:dyDescent="0.25">
      <c r="A669" s="7" t="s">
        <v>1524</v>
      </c>
      <c r="B669" s="1">
        <v>1</v>
      </c>
    </row>
    <row r="670" spans="1:2" x14ac:dyDescent="0.25">
      <c r="A670" s="8" t="s">
        <v>1525</v>
      </c>
      <c r="B670" s="1">
        <v>1</v>
      </c>
    </row>
    <row r="671" spans="1:2" x14ac:dyDescent="0.25">
      <c r="A671" s="9" t="s">
        <v>1526</v>
      </c>
      <c r="B671" s="1">
        <v>1</v>
      </c>
    </row>
    <row r="672" spans="1:2" x14ac:dyDescent="0.25">
      <c r="A672" s="10" t="s">
        <v>50</v>
      </c>
      <c r="B672" s="1">
        <v>1</v>
      </c>
    </row>
    <row r="673" spans="1:2" x14ac:dyDescent="0.25">
      <c r="A673" s="11" t="s">
        <v>729</v>
      </c>
      <c r="B673" s="1">
        <v>1</v>
      </c>
    </row>
    <row r="674" spans="1:2" x14ac:dyDescent="0.25">
      <c r="A674" s="7" t="s">
        <v>1527</v>
      </c>
      <c r="B674" s="1">
        <v>1</v>
      </c>
    </row>
    <row r="675" spans="1:2" x14ac:dyDescent="0.25">
      <c r="A675" s="8" t="s">
        <v>1528</v>
      </c>
      <c r="B675" s="1">
        <v>1</v>
      </c>
    </row>
    <row r="676" spans="1:2" x14ac:dyDescent="0.25">
      <c r="A676" s="9" t="s">
        <v>1529</v>
      </c>
      <c r="B676" s="1">
        <v>1</v>
      </c>
    </row>
    <row r="677" spans="1:2" x14ac:dyDescent="0.25">
      <c r="A677" s="10" t="s">
        <v>1530</v>
      </c>
      <c r="B677" s="1">
        <v>1</v>
      </c>
    </row>
    <row r="678" spans="1:2" x14ac:dyDescent="0.25">
      <c r="A678" s="11" t="s">
        <v>1531</v>
      </c>
      <c r="B678" s="1">
        <v>1</v>
      </c>
    </row>
    <row r="679" spans="1:2" x14ac:dyDescent="0.25">
      <c r="A679" s="4" t="s">
        <v>1532</v>
      </c>
      <c r="B679" s="1">
        <v>2</v>
      </c>
    </row>
    <row r="680" spans="1:2" x14ac:dyDescent="0.25">
      <c r="A680" s="5" t="s">
        <v>1533</v>
      </c>
      <c r="B680" s="1">
        <v>2</v>
      </c>
    </row>
    <row r="681" spans="1:2" x14ac:dyDescent="0.25">
      <c r="A681" s="6" t="s">
        <v>1534</v>
      </c>
      <c r="B681" s="1">
        <v>2</v>
      </c>
    </row>
    <row r="682" spans="1:2" x14ac:dyDescent="0.25">
      <c r="A682" s="7" t="s">
        <v>1535</v>
      </c>
      <c r="B682" s="1">
        <v>2</v>
      </c>
    </row>
    <row r="683" spans="1:2" x14ac:dyDescent="0.25">
      <c r="A683" s="8" t="s">
        <v>1536</v>
      </c>
      <c r="B683" s="1">
        <v>2</v>
      </c>
    </row>
    <row r="684" spans="1:2" x14ac:dyDescent="0.25">
      <c r="A684" s="9" t="s">
        <v>1537</v>
      </c>
      <c r="B684" s="1">
        <v>2</v>
      </c>
    </row>
    <row r="685" spans="1:2" x14ac:dyDescent="0.25">
      <c r="A685" s="10" t="s">
        <v>1538</v>
      </c>
      <c r="B685" s="1">
        <v>1</v>
      </c>
    </row>
    <row r="686" spans="1:2" x14ac:dyDescent="0.25">
      <c r="A686" s="11" t="s">
        <v>1539</v>
      </c>
      <c r="B686" s="1">
        <v>1</v>
      </c>
    </row>
    <row r="687" spans="1:2" x14ac:dyDescent="0.25">
      <c r="A687" s="10" t="s">
        <v>1540</v>
      </c>
      <c r="B687" s="1">
        <v>1</v>
      </c>
    </row>
    <row r="688" spans="1:2" x14ac:dyDescent="0.25">
      <c r="A688" s="11" t="s">
        <v>1539</v>
      </c>
      <c r="B688" s="1">
        <v>1</v>
      </c>
    </row>
    <row r="689" spans="1:2" x14ac:dyDescent="0.25">
      <c r="A689" s="4" t="s">
        <v>1541</v>
      </c>
      <c r="B689" s="1">
        <v>3</v>
      </c>
    </row>
    <row r="690" spans="1:2" x14ac:dyDescent="0.25">
      <c r="A690" s="5" t="s">
        <v>1542</v>
      </c>
      <c r="B690" s="1">
        <v>3</v>
      </c>
    </row>
    <row r="691" spans="1:2" x14ac:dyDescent="0.25">
      <c r="A691" s="6" t="s">
        <v>1543</v>
      </c>
      <c r="B691" s="1">
        <v>3</v>
      </c>
    </row>
    <row r="692" spans="1:2" x14ac:dyDescent="0.25">
      <c r="A692" s="7" t="s">
        <v>1544</v>
      </c>
      <c r="B692" s="1">
        <v>3</v>
      </c>
    </row>
    <row r="693" spans="1:2" x14ac:dyDescent="0.25">
      <c r="A693" s="8" t="s">
        <v>1545</v>
      </c>
      <c r="B693" s="1">
        <v>2</v>
      </c>
    </row>
    <row r="694" spans="1:2" x14ac:dyDescent="0.25">
      <c r="A694" s="9" t="s">
        <v>1546</v>
      </c>
      <c r="B694" s="1">
        <v>2</v>
      </c>
    </row>
    <row r="695" spans="1:2" x14ac:dyDescent="0.25">
      <c r="A695" s="10" t="s">
        <v>597</v>
      </c>
      <c r="B695" s="1">
        <v>1</v>
      </c>
    </row>
    <row r="696" spans="1:2" x14ac:dyDescent="0.25">
      <c r="A696" s="11" t="s">
        <v>1547</v>
      </c>
      <c r="B696" s="1">
        <v>1</v>
      </c>
    </row>
    <row r="697" spans="1:2" x14ac:dyDescent="0.25">
      <c r="A697" s="10" t="s">
        <v>1548</v>
      </c>
      <c r="B697" s="1">
        <v>1</v>
      </c>
    </row>
    <row r="698" spans="1:2" x14ac:dyDescent="0.25">
      <c r="A698" s="11" t="s">
        <v>1547</v>
      </c>
      <c r="B698" s="1">
        <v>1</v>
      </c>
    </row>
    <row r="699" spans="1:2" x14ac:dyDescent="0.25">
      <c r="A699" s="8" t="s">
        <v>1549</v>
      </c>
      <c r="B699" s="1">
        <v>1</v>
      </c>
    </row>
    <row r="700" spans="1:2" x14ac:dyDescent="0.25">
      <c r="A700" s="9" t="s">
        <v>1550</v>
      </c>
      <c r="B700" s="1">
        <v>1</v>
      </c>
    </row>
    <row r="701" spans="1:2" x14ac:dyDescent="0.25">
      <c r="A701" s="10" t="s">
        <v>1551</v>
      </c>
      <c r="B701" s="1">
        <v>1</v>
      </c>
    </row>
    <row r="702" spans="1:2" x14ac:dyDescent="0.25">
      <c r="A702" s="11" t="s">
        <v>1552</v>
      </c>
      <c r="B702" s="1">
        <v>1</v>
      </c>
    </row>
    <row r="703" spans="1:2" x14ac:dyDescent="0.25">
      <c r="A703" s="4" t="s">
        <v>1553</v>
      </c>
      <c r="B703" s="1">
        <v>2</v>
      </c>
    </row>
    <row r="704" spans="1:2" x14ac:dyDescent="0.25">
      <c r="A704" s="5" t="s">
        <v>1089</v>
      </c>
      <c r="B704" s="1">
        <v>2</v>
      </c>
    </row>
    <row r="705" spans="1:2" x14ac:dyDescent="0.25">
      <c r="A705" s="6" t="s">
        <v>577</v>
      </c>
      <c r="B705" s="1">
        <v>2</v>
      </c>
    </row>
    <row r="706" spans="1:2" x14ac:dyDescent="0.25">
      <c r="A706" s="7" t="s">
        <v>1554</v>
      </c>
      <c r="B706" s="1">
        <v>2</v>
      </c>
    </row>
    <row r="707" spans="1:2" x14ac:dyDescent="0.25">
      <c r="A707" s="8" t="s">
        <v>1555</v>
      </c>
      <c r="B707" s="1">
        <v>1</v>
      </c>
    </row>
    <row r="708" spans="1:2" x14ac:dyDescent="0.25">
      <c r="A708" s="9" t="s">
        <v>1556</v>
      </c>
      <c r="B708" s="1">
        <v>1</v>
      </c>
    </row>
    <row r="709" spans="1:2" x14ac:dyDescent="0.25">
      <c r="A709" s="10" t="s">
        <v>1557</v>
      </c>
      <c r="B709" s="1">
        <v>1</v>
      </c>
    </row>
    <row r="710" spans="1:2" x14ac:dyDescent="0.25">
      <c r="A710" s="11" t="s">
        <v>1558</v>
      </c>
      <c r="B710" s="1">
        <v>1</v>
      </c>
    </row>
    <row r="711" spans="1:2" x14ac:dyDescent="0.25">
      <c r="A711" s="8" t="s">
        <v>1559</v>
      </c>
      <c r="B711" s="1">
        <v>1</v>
      </c>
    </row>
    <row r="712" spans="1:2" x14ac:dyDescent="0.25">
      <c r="A712" s="9" t="s">
        <v>1560</v>
      </c>
      <c r="B712" s="1">
        <v>1</v>
      </c>
    </row>
    <row r="713" spans="1:2" x14ac:dyDescent="0.25">
      <c r="A713" s="10" t="s">
        <v>130</v>
      </c>
      <c r="B713" s="1">
        <v>1</v>
      </c>
    </row>
    <row r="714" spans="1:2" x14ac:dyDescent="0.25">
      <c r="A714" s="11" t="s">
        <v>1561</v>
      </c>
      <c r="B714" s="1">
        <v>1</v>
      </c>
    </row>
    <row r="715" spans="1:2" x14ac:dyDescent="0.25">
      <c r="A715" s="4" t="s">
        <v>1562</v>
      </c>
      <c r="B715" s="1">
        <v>4</v>
      </c>
    </row>
    <row r="716" spans="1:2" x14ac:dyDescent="0.25">
      <c r="A716" s="5" t="s">
        <v>1097</v>
      </c>
      <c r="B716" s="1">
        <v>2</v>
      </c>
    </row>
    <row r="717" spans="1:2" x14ac:dyDescent="0.25">
      <c r="A717" s="6" t="s">
        <v>1563</v>
      </c>
      <c r="B717" s="1">
        <v>2</v>
      </c>
    </row>
    <row r="718" spans="1:2" x14ac:dyDescent="0.25">
      <c r="A718" s="7" t="s">
        <v>1564</v>
      </c>
      <c r="B718" s="1">
        <v>2</v>
      </c>
    </row>
    <row r="719" spans="1:2" x14ac:dyDescent="0.25">
      <c r="A719" s="8" t="s">
        <v>1565</v>
      </c>
      <c r="B719" s="1">
        <v>2</v>
      </c>
    </row>
    <row r="720" spans="1:2" x14ac:dyDescent="0.25">
      <c r="A720" s="9" t="s">
        <v>1566</v>
      </c>
      <c r="B720" s="1">
        <v>1</v>
      </c>
    </row>
    <row r="721" spans="1:2" x14ac:dyDescent="0.25">
      <c r="A721" s="10" t="s">
        <v>1567</v>
      </c>
      <c r="B721" s="1">
        <v>1</v>
      </c>
    </row>
    <row r="722" spans="1:2" x14ac:dyDescent="0.25">
      <c r="A722" s="11" t="s">
        <v>1568</v>
      </c>
      <c r="B722" s="1">
        <v>1</v>
      </c>
    </row>
    <row r="723" spans="1:2" x14ac:dyDescent="0.25">
      <c r="A723" s="9" t="s">
        <v>1569</v>
      </c>
      <c r="B723" s="1">
        <v>1</v>
      </c>
    </row>
    <row r="724" spans="1:2" x14ac:dyDescent="0.25">
      <c r="A724" s="10" t="s">
        <v>1570</v>
      </c>
      <c r="B724" s="1">
        <v>1</v>
      </c>
    </row>
    <row r="725" spans="1:2" x14ac:dyDescent="0.25">
      <c r="A725" s="11" t="s">
        <v>1571</v>
      </c>
      <c r="B725" s="1">
        <v>1</v>
      </c>
    </row>
    <row r="726" spans="1:2" x14ac:dyDescent="0.25">
      <c r="A726" s="5" t="s">
        <v>1572</v>
      </c>
      <c r="B726" s="1">
        <v>2</v>
      </c>
    </row>
    <row r="727" spans="1:2" x14ac:dyDescent="0.25">
      <c r="A727" s="6" t="s">
        <v>830</v>
      </c>
      <c r="B727" s="1">
        <v>2</v>
      </c>
    </row>
    <row r="728" spans="1:2" x14ac:dyDescent="0.25">
      <c r="A728" s="7" t="s">
        <v>1573</v>
      </c>
      <c r="B728" s="1">
        <v>2</v>
      </c>
    </row>
    <row r="729" spans="1:2" x14ac:dyDescent="0.25">
      <c r="A729" s="8" t="s">
        <v>1574</v>
      </c>
      <c r="B729" s="1">
        <v>2</v>
      </c>
    </row>
    <row r="730" spans="1:2" x14ac:dyDescent="0.25">
      <c r="A730" s="9" t="s">
        <v>1575</v>
      </c>
      <c r="B730" s="1">
        <v>2</v>
      </c>
    </row>
    <row r="731" spans="1:2" x14ac:dyDescent="0.25">
      <c r="A731" s="10" t="s">
        <v>189</v>
      </c>
      <c r="B731" s="1">
        <v>1</v>
      </c>
    </row>
    <row r="732" spans="1:2" x14ac:dyDescent="0.25">
      <c r="A732" s="11" t="s">
        <v>268</v>
      </c>
      <c r="B732" s="1">
        <v>1</v>
      </c>
    </row>
    <row r="733" spans="1:2" x14ac:dyDescent="0.25">
      <c r="A733" s="10" t="s">
        <v>748</v>
      </c>
      <c r="B733" s="1">
        <v>1</v>
      </c>
    </row>
    <row r="734" spans="1:2" x14ac:dyDescent="0.25">
      <c r="A734" s="11" t="s">
        <v>268</v>
      </c>
      <c r="B734" s="1">
        <v>1</v>
      </c>
    </row>
    <row r="735" spans="1:2" x14ac:dyDescent="0.25">
      <c r="A735" s="4" t="s">
        <v>1576</v>
      </c>
      <c r="B735" s="1">
        <v>2</v>
      </c>
    </row>
    <row r="736" spans="1:2" x14ac:dyDescent="0.25">
      <c r="A736" s="5" t="s">
        <v>1451</v>
      </c>
      <c r="B736" s="1">
        <v>2</v>
      </c>
    </row>
    <row r="737" spans="1:2" x14ac:dyDescent="0.25">
      <c r="A737" s="6" t="s">
        <v>708</v>
      </c>
      <c r="B737" s="1">
        <v>2</v>
      </c>
    </row>
    <row r="738" spans="1:2" x14ac:dyDescent="0.25">
      <c r="A738" s="7" t="s">
        <v>1577</v>
      </c>
      <c r="B738" s="1">
        <v>2</v>
      </c>
    </row>
    <row r="739" spans="1:2" x14ac:dyDescent="0.25">
      <c r="A739" s="8" t="s">
        <v>1578</v>
      </c>
      <c r="B739" s="1">
        <v>2</v>
      </c>
    </row>
    <row r="740" spans="1:2" x14ac:dyDescent="0.25">
      <c r="A740" s="9" t="s">
        <v>1579</v>
      </c>
      <c r="B740" s="1">
        <v>1</v>
      </c>
    </row>
    <row r="741" spans="1:2" x14ac:dyDescent="0.25">
      <c r="A741" s="10" t="s">
        <v>1580</v>
      </c>
      <c r="B741" s="1">
        <v>1</v>
      </c>
    </row>
    <row r="742" spans="1:2" x14ac:dyDescent="0.25">
      <c r="A742" s="11" t="s">
        <v>716</v>
      </c>
      <c r="B742" s="1">
        <v>1</v>
      </c>
    </row>
    <row r="743" spans="1:2" x14ac:dyDescent="0.25">
      <c r="A743" s="9" t="s">
        <v>1581</v>
      </c>
      <c r="B743" s="1">
        <v>1</v>
      </c>
    </row>
    <row r="744" spans="1:2" x14ac:dyDescent="0.25">
      <c r="A744" s="10" t="s">
        <v>1582</v>
      </c>
      <c r="B744" s="1">
        <v>1</v>
      </c>
    </row>
    <row r="745" spans="1:2" x14ac:dyDescent="0.25">
      <c r="A745" s="11" t="s">
        <v>1583</v>
      </c>
      <c r="B745" s="1">
        <v>1</v>
      </c>
    </row>
    <row r="746" spans="1:2" x14ac:dyDescent="0.25">
      <c r="A746" s="4" t="s">
        <v>1584</v>
      </c>
      <c r="B746" s="1">
        <v>2</v>
      </c>
    </row>
    <row r="747" spans="1:2" x14ac:dyDescent="0.25">
      <c r="A747" s="5" t="s">
        <v>1542</v>
      </c>
      <c r="B747" s="1">
        <v>2</v>
      </c>
    </row>
    <row r="748" spans="1:2" x14ac:dyDescent="0.25">
      <c r="A748" s="6" t="s">
        <v>1585</v>
      </c>
      <c r="B748" s="1">
        <v>2</v>
      </c>
    </row>
    <row r="749" spans="1:2" x14ac:dyDescent="0.25">
      <c r="A749" s="7" t="s">
        <v>1586</v>
      </c>
      <c r="B749" s="1">
        <v>2</v>
      </c>
    </row>
    <row r="750" spans="1:2" x14ac:dyDescent="0.25">
      <c r="A750" s="8" t="s">
        <v>1587</v>
      </c>
      <c r="B750" s="1">
        <v>2</v>
      </c>
    </row>
    <row r="751" spans="1:2" x14ac:dyDescent="0.25">
      <c r="A751" s="9" t="s">
        <v>669</v>
      </c>
      <c r="B751" s="1">
        <v>2</v>
      </c>
    </row>
    <row r="752" spans="1:2" x14ac:dyDescent="0.25">
      <c r="A752" s="10" t="s">
        <v>1588</v>
      </c>
      <c r="B752" s="1">
        <v>1</v>
      </c>
    </row>
    <row r="753" spans="1:2" x14ac:dyDescent="0.25">
      <c r="A753" s="11" t="s">
        <v>1589</v>
      </c>
      <c r="B753" s="1">
        <v>1</v>
      </c>
    </row>
    <row r="754" spans="1:2" x14ac:dyDescent="0.25">
      <c r="A754" s="10" t="s">
        <v>1590</v>
      </c>
      <c r="B754" s="1">
        <v>1</v>
      </c>
    </row>
    <row r="755" spans="1:2" x14ac:dyDescent="0.25">
      <c r="A755" s="11" t="s">
        <v>1589</v>
      </c>
      <c r="B755" s="1">
        <v>1</v>
      </c>
    </row>
    <row r="756" spans="1:2" x14ac:dyDescent="0.25">
      <c r="A756" s="4" t="s">
        <v>1591</v>
      </c>
      <c r="B756" s="1">
        <v>1</v>
      </c>
    </row>
    <row r="757" spans="1:2" x14ac:dyDescent="0.25">
      <c r="A757" s="5" t="s">
        <v>7</v>
      </c>
      <c r="B757" s="1">
        <v>1</v>
      </c>
    </row>
    <row r="758" spans="1:2" x14ac:dyDescent="0.25">
      <c r="A758" s="6" t="s">
        <v>1592</v>
      </c>
      <c r="B758" s="1">
        <v>1</v>
      </c>
    </row>
    <row r="759" spans="1:2" x14ac:dyDescent="0.25">
      <c r="A759" s="7" t="s">
        <v>1593</v>
      </c>
      <c r="B759" s="1">
        <v>1</v>
      </c>
    </row>
    <row r="760" spans="1:2" x14ac:dyDescent="0.25">
      <c r="A760" s="8" t="s">
        <v>1594</v>
      </c>
      <c r="B760" s="1">
        <v>1</v>
      </c>
    </row>
    <row r="761" spans="1:2" x14ac:dyDescent="0.25">
      <c r="A761" s="9" t="s">
        <v>1595</v>
      </c>
      <c r="B761" s="1">
        <v>1</v>
      </c>
    </row>
    <row r="762" spans="1:2" x14ac:dyDescent="0.25">
      <c r="A762" s="10" t="s">
        <v>1596</v>
      </c>
      <c r="B762" s="1">
        <v>1</v>
      </c>
    </row>
    <row r="763" spans="1:2" x14ac:dyDescent="0.25">
      <c r="A763" s="11" t="s">
        <v>607</v>
      </c>
      <c r="B763" s="1">
        <v>1</v>
      </c>
    </row>
    <row r="764" spans="1:2" x14ac:dyDescent="0.25">
      <c r="A764" s="4" t="s">
        <v>1597</v>
      </c>
      <c r="B764" s="1">
        <v>2</v>
      </c>
    </row>
    <row r="765" spans="1:2" x14ac:dyDescent="0.25">
      <c r="A765" s="5" t="s">
        <v>1271</v>
      </c>
      <c r="B765" s="1">
        <v>2</v>
      </c>
    </row>
    <row r="766" spans="1:2" x14ac:dyDescent="0.25">
      <c r="A766" s="6" t="s">
        <v>1598</v>
      </c>
      <c r="B766" s="1">
        <v>2</v>
      </c>
    </row>
    <row r="767" spans="1:2" x14ac:dyDescent="0.25">
      <c r="A767" s="7" t="s">
        <v>1599</v>
      </c>
      <c r="B767" s="1">
        <v>2</v>
      </c>
    </row>
    <row r="768" spans="1:2" x14ac:dyDescent="0.25">
      <c r="A768" s="8" t="s">
        <v>1600</v>
      </c>
      <c r="B768" s="1">
        <v>2</v>
      </c>
    </row>
    <row r="769" spans="1:2" x14ac:dyDescent="0.25">
      <c r="A769" s="9" t="s">
        <v>1601</v>
      </c>
      <c r="B769" s="1">
        <v>2</v>
      </c>
    </row>
    <row r="770" spans="1:2" x14ac:dyDescent="0.25">
      <c r="A770" s="10" t="s">
        <v>1602</v>
      </c>
      <c r="B770" s="1">
        <v>1</v>
      </c>
    </row>
    <row r="771" spans="1:2" x14ac:dyDescent="0.25">
      <c r="A771" s="11" t="s">
        <v>1603</v>
      </c>
      <c r="B771" s="1">
        <v>1</v>
      </c>
    </row>
    <row r="772" spans="1:2" x14ac:dyDescent="0.25">
      <c r="A772" s="10" t="s">
        <v>787</v>
      </c>
      <c r="B772" s="1">
        <v>1</v>
      </c>
    </row>
    <row r="773" spans="1:2" x14ac:dyDescent="0.25">
      <c r="A773" s="11" t="s">
        <v>1603</v>
      </c>
      <c r="B773" s="1">
        <v>1</v>
      </c>
    </row>
    <row r="774" spans="1:2" x14ac:dyDescent="0.25">
      <c r="A774" s="4" t="s">
        <v>1604</v>
      </c>
      <c r="B774" s="1">
        <v>1</v>
      </c>
    </row>
    <row r="775" spans="1:2" x14ac:dyDescent="0.25">
      <c r="A775" s="5" t="s">
        <v>1605</v>
      </c>
      <c r="B775" s="1">
        <v>1</v>
      </c>
    </row>
    <row r="776" spans="1:2" x14ac:dyDescent="0.25">
      <c r="A776" s="6" t="s">
        <v>925</v>
      </c>
      <c r="B776" s="1">
        <v>1</v>
      </c>
    </row>
    <row r="777" spans="1:2" x14ac:dyDescent="0.25">
      <c r="A777" s="7" t="s">
        <v>1606</v>
      </c>
      <c r="B777" s="1">
        <v>1</v>
      </c>
    </row>
    <row r="778" spans="1:2" x14ac:dyDescent="0.25">
      <c r="A778" s="8" t="s">
        <v>1607</v>
      </c>
      <c r="B778" s="1">
        <v>1</v>
      </c>
    </row>
    <row r="779" spans="1:2" x14ac:dyDescent="0.25">
      <c r="A779" s="9" t="s">
        <v>1608</v>
      </c>
      <c r="B779" s="1">
        <v>1</v>
      </c>
    </row>
    <row r="780" spans="1:2" x14ac:dyDescent="0.25">
      <c r="A780" s="10" t="s">
        <v>1609</v>
      </c>
      <c r="B780" s="1">
        <v>1</v>
      </c>
    </row>
    <row r="781" spans="1:2" x14ac:dyDescent="0.25">
      <c r="A781" s="11" t="s">
        <v>1610</v>
      </c>
      <c r="B781" s="1">
        <v>1</v>
      </c>
    </row>
    <row r="782" spans="1:2" x14ac:dyDescent="0.25">
      <c r="A782" s="4" t="s">
        <v>1611</v>
      </c>
      <c r="B782" s="1">
        <v>5</v>
      </c>
    </row>
    <row r="783" spans="1:2" x14ac:dyDescent="0.25">
      <c r="A783" s="5" t="s">
        <v>1259</v>
      </c>
      <c r="B783" s="1">
        <v>5</v>
      </c>
    </row>
    <row r="784" spans="1:2" x14ac:dyDescent="0.25">
      <c r="A784" s="6" t="s">
        <v>1612</v>
      </c>
      <c r="B784" s="1">
        <v>2</v>
      </c>
    </row>
    <row r="785" spans="1:2" x14ac:dyDescent="0.25">
      <c r="A785" s="7" t="s">
        <v>1613</v>
      </c>
      <c r="B785" s="1">
        <v>2</v>
      </c>
    </row>
    <row r="786" spans="1:2" x14ac:dyDescent="0.25">
      <c r="A786" s="8" t="s">
        <v>1614</v>
      </c>
      <c r="B786" s="1">
        <v>2</v>
      </c>
    </row>
    <row r="787" spans="1:2" x14ac:dyDescent="0.25">
      <c r="A787" s="9" t="s">
        <v>455</v>
      </c>
      <c r="B787" s="1">
        <v>2</v>
      </c>
    </row>
    <row r="788" spans="1:2" x14ac:dyDescent="0.25">
      <c r="A788" s="10" t="s">
        <v>1615</v>
      </c>
      <c r="B788" s="1">
        <v>1</v>
      </c>
    </row>
    <row r="789" spans="1:2" x14ac:dyDescent="0.25">
      <c r="A789" s="11" t="s">
        <v>1616</v>
      </c>
      <c r="B789" s="1">
        <v>1</v>
      </c>
    </row>
    <row r="790" spans="1:2" x14ac:dyDescent="0.25">
      <c r="A790" s="10" t="s">
        <v>1617</v>
      </c>
      <c r="B790" s="1">
        <v>1</v>
      </c>
    </row>
    <row r="791" spans="1:2" x14ac:dyDescent="0.25">
      <c r="A791" s="11" t="s">
        <v>1616</v>
      </c>
      <c r="B791" s="1">
        <v>1</v>
      </c>
    </row>
    <row r="792" spans="1:2" x14ac:dyDescent="0.25">
      <c r="A792" s="6" t="s">
        <v>1618</v>
      </c>
      <c r="B792" s="1">
        <v>3</v>
      </c>
    </row>
    <row r="793" spans="1:2" x14ac:dyDescent="0.25">
      <c r="A793" s="7" t="s">
        <v>1619</v>
      </c>
      <c r="B793" s="1">
        <v>3</v>
      </c>
    </row>
    <row r="794" spans="1:2" x14ac:dyDescent="0.25">
      <c r="A794" s="8" t="s">
        <v>1620</v>
      </c>
      <c r="B794" s="1">
        <v>2</v>
      </c>
    </row>
    <row r="795" spans="1:2" x14ac:dyDescent="0.25">
      <c r="A795" s="9" t="s">
        <v>1621</v>
      </c>
      <c r="B795" s="1">
        <v>2</v>
      </c>
    </row>
    <row r="796" spans="1:2" x14ac:dyDescent="0.25">
      <c r="A796" s="10" t="s">
        <v>1622</v>
      </c>
      <c r="B796" s="1">
        <v>1</v>
      </c>
    </row>
    <row r="797" spans="1:2" x14ac:dyDescent="0.25">
      <c r="A797" s="11" t="s">
        <v>120</v>
      </c>
      <c r="B797" s="1">
        <v>1</v>
      </c>
    </row>
    <row r="798" spans="1:2" x14ac:dyDescent="0.25">
      <c r="A798" s="10" t="s">
        <v>1623</v>
      </c>
      <c r="B798" s="1">
        <v>1</v>
      </c>
    </row>
    <row r="799" spans="1:2" x14ac:dyDescent="0.25">
      <c r="A799" s="11" t="s">
        <v>120</v>
      </c>
      <c r="B799" s="1">
        <v>1</v>
      </c>
    </row>
    <row r="800" spans="1:2" x14ac:dyDescent="0.25">
      <c r="A800" s="8" t="s">
        <v>1624</v>
      </c>
      <c r="B800" s="1">
        <v>1</v>
      </c>
    </row>
    <row r="801" spans="1:2" x14ac:dyDescent="0.25">
      <c r="A801" s="9" t="s">
        <v>1625</v>
      </c>
      <c r="B801" s="1">
        <v>1</v>
      </c>
    </row>
    <row r="802" spans="1:2" x14ac:dyDescent="0.25">
      <c r="A802" s="10" t="s">
        <v>166</v>
      </c>
      <c r="B802" s="1">
        <v>1</v>
      </c>
    </row>
    <row r="803" spans="1:2" x14ac:dyDescent="0.25">
      <c r="A803" s="11" t="s">
        <v>1626</v>
      </c>
      <c r="B803" s="1">
        <v>1</v>
      </c>
    </row>
    <row r="804" spans="1:2" x14ac:dyDescent="0.25">
      <c r="A804" s="4" t="s">
        <v>1627</v>
      </c>
      <c r="B804" s="1">
        <v>1</v>
      </c>
    </row>
    <row r="805" spans="1:2" x14ac:dyDescent="0.25">
      <c r="A805" s="5" t="s">
        <v>1053</v>
      </c>
      <c r="B805" s="1">
        <v>1</v>
      </c>
    </row>
    <row r="806" spans="1:2" x14ac:dyDescent="0.25">
      <c r="A806" s="6" t="s">
        <v>1628</v>
      </c>
      <c r="B806" s="1">
        <v>1</v>
      </c>
    </row>
    <row r="807" spans="1:2" x14ac:dyDescent="0.25">
      <c r="A807" s="7" t="s">
        <v>1629</v>
      </c>
      <c r="B807" s="1">
        <v>1</v>
      </c>
    </row>
    <row r="808" spans="1:2" x14ac:dyDescent="0.25">
      <c r="A808" s="8" t="s">
        <v>1630</v>
      </c>
      <c r="B808" s="1">
        <v>1</v>
      </c>
    </row>
    <row r="809" spans="1:2" x14ac:dyDescent="0.25">
      <c r="A809" s="9" t="s">
        <v>1631</v>
      </c>
      <c r="B809" s="1">
        <v>1</v>
      </c>
    </row>
    <row r="810" spans="1:2" x14ac:dyDescent="0.25">
      <c r="A810" s="10" t="s">
        <v>1632</v>
      </c>
      <c r="B810" s="1">
        <v>1</v>
      </c>
    </row>
    <row r="811" spans="1:2" x14ac:dyDescent="0.25">
      <c r="A811" s="11" t="s">
        <v>1633</v>
      </c>
      <c r="B811" s="1">
        <v>1</v>
      </c>
    </row>
    <row r="812" spans="1:2" x14ac:dyDescent="0.25">
      <c r="A812" s="4" t="s">
        <v>1634</v>
      </c>
      <c r="B812" s="1">
        <v>1</v>
      </c>
    </row>
    <row r="813" spans="1:2" x14ac:dyDescent="0.25">
      <c r="A813" s="5" t="s">
        <v>1439</v>
      </c>
      <c r="B813" s="1">
        <v>1</v>
      </c>
    </row>
    <row r="814" spans="1:2" x14ac:dyDescent="0.25">
      <c r="A814" s="6" t="s">
        <v>1635</v>
      </c>
      <c r="B814" s="1">
        <v>1</v>
      </c>
    </row>
    <row r="815" spans="1:2" x14ac:dyDescent="0.25">
      <c r="A815" s="7" t="s">
        <v>1636</v>
      </c>
      <c r="B815" s="1">
        <v>1</v>
      </c>
    </row>
    <row r="816" spans="1:2" x14ac:dyDescent="0.25">
      <c r="A816" s="8" t="s">
        <v>1637</v>
      </c>
      <c r="B816" s="1">
        <v>1</v>
      </c>
    </row>
    <row r="817" spans="1:2" x14ac:dyDescent="0.25">
      <c r="A817" s="9" t="s">
        <v>1638</v>
      </c>
      <c r="B817" s="1">
        <v>1</v>
      </c>
    </row>
    <row r="818" spans="1:2" x14ac:dyDescent="0.25">
      <c r="A818" s="10" t="s">
        <v>1639</v>
      </c>
      <c r="B818" s="1">
        <v>1</v>
      </c>
    </row>
    <row r="819" spans="1:2" x14ac:dyDescent="0.25">
      <c r="A819" s="11" t="s">
        <v>1640</v>
      </c>
      <c r="B819" s="1">
        <v>1</v>
      </c>
    </row>
    <row r="820" spans="1:2" x14ac:dyDescent="0.25">
      <c r="A820" s="4" t="s">
        <v>1641</v>
      </c>
      <c r="B820" s="1">
        <v>3</v>
      </c>
    </row>
    <row r="821" spans="1:2" x14ac:dyDescent="0.25">
      <c r="A821" s="5" t="s">
        <v>1642</v>
      </c>
      <c r="B821" s="1">
        <v>3</v>
      </c>
    </row>
    <row r="822" spans="1:2" x14ac:dyDescent="0.25">
      <c r="A822" s="6" t="s">
        <v>1643</v>
      </c>
      <c r="B822" s="1">
        <v>3</v>
      </c>
    </row>
    <row r="823" spans="1:2" x14ac:dyDescent="0.25">
      <c r="A823" s="7" t="s">
        <v>1644</v>
      </c>
      <c r="B823" s="1">
        <v>3</v>
      </c>
    </row>
    <row r="824" spans="1:2" x14ac:dyDescent="0.25">
      <c r="A824" s="8" t="s">
        <v>1645</v>
      </c>
      <c r="B824" s="1">
        <v>3</v>
      </c>
    </row>
    <row r="825" spans="1:2" x14ac:dyDescent="0.25">
      <c r="A825" s="9" t="s">
        <v>1646</v>
      </c>
      <c r="B825" s="1">
        <v>1</v>
      </c>
    </row>
    <row r="826" spans="1:2" x14ac:dyDescent="0.25">
      <c r="A826" s="10" t="s">
        <v>1647</v>
      </c>
      <c r="B826" s="1">
        <v>1</v>
      </c>
    </row>
    <row r="827" spans="1:2" x14ac:dyDescent="0.25">
      <c r="A827" s="11" t="s">
        <v>429</v>
      </c>
      <c r="B827" s="1">
        <v>1</v>
      </c>
    </row>
    <row r="828" spans="1:2" x14ac:dyDescent="0.25">
      <c r="A828" s="9" t="s">
        <v>1648</v>
      </c>
      <c r="B828" s="1">
        <v>2</v>
      </c>
    </row>
    <row r="829" spans="1:2" x14ac:dyDescent="0.25">
      <c r="A829" s="10" t="s">
        <v>1649</v>
      </c>
      <c r="B829" s="1">
        <v>1</v>
      </c>
    </row>
    <row r="830" spans="1:2" x14ac:dyDescent="0.25">
      <c r="A830" s="11" t="s">
        <v>1650</v>
      </c>
      <c r="B830" s="1">
        <v>1</v>
      </c>
    </row>
    <row r="831" spans="1:2" x14ac:dyDescent="0.25">
      <c r="A831" s="10" t="s">
        <v>1651</v>
      </c>
      <c r="B831" s="1">
        <v>1</v>
      </c>
    </row>
    <row r="832" spans="1:2" x14ac:dyDescent="0.25">
      <c r="A832" s="11" t="s">
        <v>1650</v>
      </c>
      <c r="B832" s="1">
        <v>1</v>
      </c>
    </row>
    <row r="833" spans="1:2" x14ac:dyDescent="0.25">
      <c r="A833" s="4" t="s">
        <v>1652</v>
      </c>
      <c r="B833" s="1">
        <v>2</v>
      </c>
    </row>
    <row r="834" spans="1:2" x14ac:dyDescent="0.25">
      <c r="A834" s="5" t="s">
        <v>1653</v>
      </c>
      <c r="B834" s="1">
        <v>2</v>
      </c>
    </row>
    <row r="835" spans="1:2" x14ac:dyDescent="0.25">
      <c r="A835" s="6" t="s">
        <v>1654</v>
      </c>
      <c r="B835" s="1">
        <v>2</v>
      </c>
    </row>
    <row r="836" spans="1:2" x14ac:dyDescent="0.25">
      <c r="A836" s="7" t="s">
        <v>1655</v>
      </c>
      <c r="B836" s="1">
        <v>2</v>
      </c>
    </row>
    <row r="837" spans="1:2" x14ac:dyDescent="0.25">
      <c r="A837" s="8" t="s">
        <v>1656</v>
      </c>
      <c r="B837" s="1">
        <v>2</v>
      </c>
    </row>
    <row r="838" spans="1:2" x14ac:dyDescent="0.25">
      <c r="A838" s="9" t="s">
        <v>1657</v>
      </c>
      <c r="B838" s="1">
        <v>2</v>
      </c>
    </row>
    <row r="839" spans="1:2" x14ac:dyDescent="0.25">
      <c r="A839" s="10" t="s">
        <v>1658</v>
      </c>
      <c r="B839" s="1">
        <v>1</v>
      </c>
    </row>
    <row r="840" spans="1:2" x14ac:dyDescent="0.25">
      <c r="A840" s="11" t="s">
        <v>1659</v>
      </c>
      <c r="B840" s="1">
        <v>1</v>
      </c>
    </row>
    <row r="841" spans="1:2" x14ac:dyDescent="0.25">
      <c r="A841" s="10" t="s">
        <v>1660</v>
      </c>
      <c r="B841" s="1">
        <v>1</v>
      </c>
    </row>
    <row r="842" spans="1:2" x14ac:dyDescent="0.25">
      <c r="A842" s="11" t="s">
        <v>1659</v>
      </c>
      <c r="B842" s="1">
        <v>1</v>
      </c>
    </row>
    <row r="843" spans="1:2" x14ac:dyDescent="0.25">
      <c r="A843" s="4" t="s">
        <v>1661</v>
      </c>
      <c r="B843" s="1">
        <v>4</v>
      </c>
    </row>
    <row r="844" spans="1:2" x14ac:dyDescent="0.25">
      <c r="A844" s="5" t="s">
        <v>1211</v>
      </c>
      <c r="B844" s="1">
        <v>2</v>
      </c>
    </row>
    <row r="845" spans="1:2" x14ac:dyDescent="0.25">
      <c r="A845" s="6" t="s">
        <v>1662</v>
      </c>
      <c r="B845" s="1">
        <v>2</v>
      </c>
    </row>
    <row r="846" spans="1:2" x14ac:dyDescent="0.25">
      <c r="A846" s="7" t="s">
        <v>1663</v>
      </c>
      <c r="B846" s="1">
        <v>2</v>
      </c>
    </row>
    <row r="847" spans="1:2" x14ac:dyDescent="0.25">
      <c r="A847" s="8" t="s">
        <v>1664</v>
      </c>
      <c r="B847" s="1">
        <v>2</v>
      </c>
    </row>
    <row r="848" spans="1:2" x14ac:dyDescent="0.25">
      <c r="A848" s="9" t="s">
        <v>883</v>
      </c>
      <c r="B848" s="1">
        <v>2</v>
      </c>
    </row>
    <row r="849" spans="1:2" x14ac:dyDescent="0.25">
      <c r="A849" s="10" t="s">
        <v>24</v>
      </c>
      <c r="B849" s="1">
        <v>1</v>
      </c>
    </row>
    <row r="850" spans="1:2" x14ac:dyDescent="0.25">
      <c r="A850" s="11" t="s">
        <v>1665</v>
      </c>
      <c r="B850" s="1">
        <v>1</v>
      </c>
    </row>
    <row r="851" spans="1:2" x14ac:dyDescent="0.25">
      <c r="A851" s="10" t="s">
        <v>1666</v>
      </c>
      <c r="B851" s="1">
        <v>1</v>
      </c>
    </row>
    <row r="852" spans="1:2" x14ac:dyDescent="0.25">
      <c r="A852" s="11" t="s">
        <v>1665</v>
      </c>
      <c r="B852" s="1">
        <v>1</v>
      </c>
    </row>
    <row r="853" spans="1:2" x14ac:dyDescent="0.25">
      <c r="A853" s="5" t="s">
        <v>1097</v>
      </c>
      <c r="B853" s="1">
        <v>2</v>
      </c>
    </row>
    <row r="854" spans="1:2" x14ac:dyDescent="0.25">
      <c r="A854" s="6" t="s">
        <v>622</v>
      </c>
      <c r="B854" s="1">
        <v>2</v>
      </c>
    </row>
    <row r="855" spans="1:2" x14ac:dyDescent="0.25">
      <c r="A855" s="7" t="s">
        <v>1667</v>
      </c>
      <c r="B855" s="1">
        <v>2</v>
      </c>
    </row>
    <row r="856" spans="1:2" x14ac:dyDescent="0.25">
      <c r="A856" s="8" t="s">
        <v>1668</v>
      </c>
      <c r="B856" s="1">
        <v>2</v>
      </c>
    </row>
    <row r="857" spans="1:2" x14ac:dyDescent="0.25">
      <c r="A857" s="9" t="s">
        <v>1669</v>
      </c>
      <c r="B857" s="1">
        <v>2</v>
      </c>
    </row>
    <row r="858" spans="1:2" x14ac:dyDescent="0.25">
      <c r="A858" s="10" t="s">
        <v>1670</v>
      </c>
      <c r="B858" s="1">
        <v>1</v>
      </c>
    </row>
    <row r="859" spans="1:2" x14ac:dyDescent="0.25">
      <c r="A859" s="11" t="s">
        <v>1671</v>
      </c>
      <c r="B859" s="1">
        <v>1</v>
      </c>
    </row>
    <row r="860" spans="1:2" x14ac:dyDescent="0.25">
      <c r="A860" s="10" t="s">
        <v>1672</v>
      </c>
      <c r="B860" s="1">
        <v>1</v>
      </c>
    </row>
    <row r="861" spans="1:2" x14ac:dyDescent="0.25">
      <c r="A861" s="11" t="s">
        <v>1671</v>
      </c>
      <c r="B861" s="1">
        <v>1</v>
      </c>
    </row>
    <row r="862" spans="1:2" x14ac:dyDescent="0.25">
      <c r="A862" s="4" t="s">
        <v>1673</v>
      </c>
      <c r="B862" s="1">
        <v>4</v>
      </c>
    </row>
    <row r="863" spans="1:2" x14ac:dyDescent="0.25">
      <c r="A863" s="5" t="s">
        <v>1674</v>
      </c>
      <c r="B863" s="1">
        <v>2</v>
      </c>
    </row>
    <row r="864" spans="1:2" x14ac:dyDescent="0.25">
      <c r="A864" s="6" t="s">
        <v>1675</v>
      </c>
      <c r="B864" s="1">
        <v>2</v>
      </c>
    </row>
    <row r="865" spans="1:2" x14ac:dyDescent="0.25">
      <c r="A865" s="7" t="s">
        <v>1676</v>
      </c>
      <c r="B865" s="1">
        <v>2</v>
      </c>
    </row>
    <row r="866" spans="1:2" x14ac:dyDescent="0.25">
      <c r="A866" s="8" t="s">
        <v>1677</v>
      </c>
      <c r="B866" s="1">
        <v>2</v>
      </c>
    </row>
    <row r="867" spans="1:2" x14ac:dyDescent="0.25">
      <c r="A867" s="9" t="s">
        <v>1678</v>
      </c>
      <c r="B867" s="1">
        <v>2</v>
      </c>
    </row>
    <row r="868" spans="1:2" x14ac:dyDescent="0.25">
      <c r="A868" s="10" t="s">
        <v>1679</v>
      </c>
      <c r="B868" s="1">
        <v>1</v>
      </c>
    </row>
    <row r="869" spans="1:2" x14ac:dyDescent="0.25">
      <c r="A869" s="11" t="s">
        <v>1680</v>
      </c>
      <c r="B869" s="1">
        <v>1</v>
      </c>
    </row>
    <row r="870" spans="1:2" x14ac:dyDescent="0.25">
      <c r="A870" s="10" t="s">
        <v>1681</v>
      </c>
      <c r="B870" s="1">
        <v>1</v>
      </c>
    </row>
    <row r="871" spans="1:2" x14ac:dyDescent="0.25">
      <c r="A871" s="11" t="s">
        <v>1680</v>
      </c>
      <c r="B871" s="1">
        <v>1</v>
      </c>
    </row>
    <row r="872" spans="1:2" x14ac:dyDescent="0.25">
      <c r="A872" s="5" t="s">
        <v>1468</v>
      </c>
      <c r="B872" s="1">
        <v>2</v>
      </c>
    </row>
    <row r="873" spans="1:2" x14ac:dyDescent="0.25">
      <c r="A873" s="6" t="s">
        <v>1682</v>
      </c>
      <c r="B873" s="1">
        <v>2</v>
      </c>
    </row>
    <row r="874" spans="1:2" x14ac:dyDescent="0.25">
      <c r="A874" s="7" t="s">
        <v>1683</v>
      </c>
      <c r="B874" s="1">
        <v>2</v>
      </c>
    </row>
    <row r="875" spans="1:2" x14ac:dyDescent="0.25">
      <c r="A875" s="8" t="s">
        <v>1684</v>
      </c>
      <c r="B875" s="1">
        <v>2</v>
      </c>
    </row>
    <row r="876" spans="1:2" x14ac:dyDescent="0.25">
      <c r="A876" s="9" t="s">
        <v>1685</v>
      </c>
      <c r="B876" s="1">
        <v>2</v>
      </c>
    </row>
    <row r="877" spans="1:2" x14ac:dyDescent="0.25">
      <c r="A877" s="10" t="s">
        <v>1686</v>
      </c>
      <c r="B877" s="1">
        <v>1</v>
      </c>
    </row>
    <row r="878" spans="1:2" x14ac:dyDescent="0.25">
      <c r="A878" s="11" t="s">
        <v>84</v>
      </c>
      <c r="B878" s="1">
        <v>1</v>
      </c>
    </row>
    <row r="879" spans="1:2" x14ac:dyDescent="0.25">
      <c r="A879" s="10" t="s">
        <v>1687</v>
      </c>
      <c r="B879" s="1">
        <v>1</v>
      </c>
    </row>
    <row r="880" spans="1:2" x14ac:dyDescent="0.25">
      <c r="A880" s="11" t="s">
        <v>84</v>
      </c>
      <c r="B880" s="1">
        <v>1</v>
      </c>
    </row>
    <row r="881" spans="1:2" x14ac:dyDescent="0.25">
      <c r="A881" s="4" t="s">
        <v>1688</v>
      </c>
      <c r="B881" s="1">
        <v>2</v>
      </c>
    </row>
    <row r="882" spans="1:2" x14ac:dyDescent="0.25">
      <c r="A882" s="5" t="s">
        <v>1542</v>
      </c>
      <c r="B882" s="1">
        <v>2</v>
      </c>
    </row>
    <row r="883" spans="1:2" x14ac:dyDescent="0.25">
      <c r="A883" s="6" t="s">
        <v>1689</v>
      </c>
      <c r="B883" s="1">
        <v>2</v>
      </c>
    </row>
    <row r="884" spans="1:2" x14ac:dyDescent="0.25">
      <c r="A884" s="7" t="s">
        <v>1690</v>
      </c>
      <c r="B884" s="1">
        <v>2</v>
      </c>
    </row>
    <row r="885" spans="1:2" x14ac:dyDescent="0.25">
      <c r="A885" s="8" t="s">
        <v>1691</v>
      </c>
      <c r="B885" s="1">
        <v>2</v>
      </c>
    </row>
    <row r="886" spans="1:2" x14ac:dyDescent="0.25">
      <c r="A886" s="9" t="s">
        <v>386</v>
      </c>
      <c r="B886" s="1">
        <v>1</v>
      </c>
    </row>
    <row r="887" spans="1:2" x14ac:dyDescent="0.25">
      <c r="A887" s="10" t="s">
        <v>1692</v>
      </c>
      <c r="B887" s="1">
        <v>1</v>
      </c>
    </row>
    <row r="888" spans="1:2" x14ac:dyDescent="0.25">
      <c r="A888" s="11" t="s">
        <v>1693</v>
      </c>
      <c r="B888" s="1">
        <v>1</v>
      </c>
    </row>
    <row r="889" spans="1:2" x14ac:dyDescent="0.25">
      <c r="A889" s="9" t="s">
        <v>1694</v>
      </c>
      <c r="B889" s="1">
        <v>1</v>
      </c>
    </row>
    <row r="890" spans="1:2" x14ac:dyDescent="0.25">
      <c r="A890" s="10" t="s">
        <v>1695</v>
      </c>
      <c r="B890" s="1">
        <v>1</v>
      </c>
    </row>
    <row r="891" spans="1:2" x14ac:dyDescent="0.25">
      <c r="A891" s="11" t="s">
        <v>724</v>
      </c>
      <c r="B891" s="1">
        <v>1</v>
      </c>
    </row>
    <row r="892" spans="1:2" x14ac:dyDescent="0.25">
      <c r="A892" s="4" t="s">
        <v>1696</v>
      </c>
      <c r="B892" s="1">
        <v>3</v>
      </c>
    </row>
    <row r="893" spans="1:2" x14ac:dyDescent="0.25">
      <c r="A893" s="5" t="s">
        <v>1053</v>
      </c>
      <c r="B893" s="1">
        <v>3</v>
      </c>
    </row>
    <row r="894" spans="1:2" x14ac:dyDescent="0.25">
      <c r="A894" s="6" t="s">
        <v>1697</v>
      </c>
      <c r="B894" s="1">
        <v>3</v>
      </c>
    </row>
    <row r="895" spans="1:2" x14ac:dyDescent="0.25">
      <c r="A895" s="7" t="s">
        <v>1698</v>
      </c>
      <c r="B895" s="1">
        <v>3</v>
      </c>
    </row>
    <row r="896" spans="1:2" x14ac:dyDescent="0.25">
      <c r="A896" s="8" t="s">
        <v>1699</v>
      </c>
      <c r="B896" s="1">
        <v>3</v>
      </c>
    </row>
    <row r="897" spans="1:2" x14ac:dyDescent="0.25">
      <c r="A897" s="9" t="s">
        <v>1700</v>
      </c>
      <c r="B897" s="1">
        <v>1</v>
      </c>
    </row>
    <row r="898" spans="1:2" x14ac:dyDescent="0.25">
      <c r="A898" s="10" t="s">
        <v>1701</v>
      </c>
      <c r="B898" s="1">
        <v>1</v>
      </c>
    </row>
    <row r="899" spans="1:2" x14ac:dyDescent="0.25">
      <c r="A899" s="11" t="s">
        <v>1702</v>
      </c>
      <c r="B899" s="1">
        <v>1</v>
      </c>
    </row>
    <row r="900" spans="1:2" x14ac:dyDescent="0.25">
      <c r="A900" s="9" t="s">
        <v>1703</v>
      </c>
      <c r="B900" s="1">
        <v>2</v>
      </c>
    </row>
    <row r="901" spans="1:2" x14ac:dyDescent="0.25">
      <c r="A901" s="10" t="s">
        <v>1704</v>
      </c>
      <c r="B901" s="1">
        <v>1</v>
      </c>
    </row>
    <row r="902" spans="1:2" x14ac:dyDescent="0.25">
      <c r="A902" s="11" t="s">
        <v>1705</v>
      </c>
      <c r="B902" s="1">
        <v>1</v>
      </c>
    </row>
    <row r="903" spans="1:2" x14ac:dyDescent="0.25">
      <c r="A903" s="10" t="s">
        <v>1706</v>
      </c>
      <c r="B903" s="1">
        <v>1</v>
      </c>
    </row>
    <row r="904" spans="1:2" x14ac:dyDescent="0.25">
      <c r="A904" s="11" t="s">
        <v>1705</v>
      </c>
      <c r="B904" s="1">
        <v>1</v>
      </c>
    </row>
    <row r="905" spans="1:2" x14ac:dyDescent="0.25">
      <c r="A905" s="4" t="s">
        <v>1707</v>
      </c>
      <c r="B905" s="1">
        <v>1</v>
      </c>
    </row>
    <row r="906" spans="1:2" x14ac:dyDescent="0.25">
      <c r="A906" s="5" t="s">
        <v>1341</v>
      </c>
      <c r="B906" s="1">
        <v>1</v>
      </c>
    </row>
    <row r="907" spans="1:2" x14ac:dyDescent="0.25">
      <c r="A907" s="6" t="s">
        <v>1708</v>
      </c>
      <c r="B907" s="1">
        <v>1</v>
      </c>
    </row>
    <row r="908" spans="1:2" x14ac:dyDescent="0.25">
      <c r="A908" s="7" t="s">
        <v>1709</v>
      </c>
      <c r="B908" s="1">
        <v>1</v>
      </c>
    </row>
    <row r="909" spans="1:2" x14ac:dyDescent="0.25">
      <c r="A909" s="8" t="s">
        <v>1710</v>
      </c>
      <c r="B909" s="1">
        <v>1</v>
      </c>
    </row>
    <row r="910" spans="1:2" x14ac:dyDescent="0.25">
      <c r="A910" s="9" t="s">
        <v>1711</v>
      </c>
      <c r="B910" s="1">
        <v>1</v>
      </c>
    </row>
    <row r="911" spans="1:2" x14ac:dyDescent="0.25">
      <c r="A911" s="10" t="s">
        <v>1712</v>
      </c>
      <c r="B911" s="1">
        <v>1</v>
      </c>
    </row>
    <row r="912" spans="1:2" x14ac:dyDescent="0.25">
      <c r="A912" s="11" t="s">
        <v>1713</v>
      </c>
      <c r="B912" s="1">
        <v>1</v>
      </c>
    </row>
    <row r="913" spans="1:2" x14ac:dyDescent="0.25">
      <c r="A913" s="4" t="s">
        <v>1714</v>
      </c>
      <c r="B913" s="1">
        <v>1</v>
      </c>
    </row>
    <row r="914" spans="1:2" x14ac:dyDescent="0.25">
      <c r="A914" s="5" t="s">
        <v>1468</v>
      </c>
      <c r="B914" s="1">
        <v>1</v>
      </c>
    </row>
    <row r="915" spans="1:2" x14ac:dyDescent="0.25">
      <c r="A915" s="6" t="s">
        <v>198</v>
      </c>
      <c r="B915" s="1">
        <v>1</v>
      </c>
    </row>
    <row r="916" spans="1:2" x14ac:dyDescent="0.25">
      <c r="A916" s="7" t="s">
        <v>1715</v>
      </c>
      <c r="B916" s="1">
        <v>1</v>
      </c>
    </row>
    <row r="917" spans="1:2" x14ac:dyDescent="0.25">
      <c r="A917" s="8" t="s">
        <v>1716</v>
      </c>
      <c r="B917" s="1">
        <v>1</v>
      </c>
    </row>
    <row r="918" spans="1:2" x14ac:dyDescent="0.25">
      <c r="A918" s="9" t="s">
        <v>1717</v>
      </c>
      <c r="B918" s="1">
        <v>1</v>
      </c>
    </row>
    <row r="919" spans="1:2" x14ac:dyDescent="0.25">
      <c r="A919" s="10" t="s">
        <v>1718</v>
      </c>
      <c r="B919" s="1">
        <v>1</v>
      </c>
    </row>
    <row r="920" spans="1:2" x14ac:dyDescent="0.25">
      <c r="A920" s="11" t="s">
        <v>1719</v>
      </c>
      <c r="B920" s="1">
        <v>1</v>
      </c>
    </row>
    <row r="921" spans="1:2" x14ac:dyDescent="0.25">
      <c r="A921" s="4" t="s">
        <v>1720</v>
      </c>
      <c r="B921" s="1">
        <v>2</v>
      </c>
    </row>
    <row r="922" spans="1:2" x14ac:dyDescent="0.25">
      <c r="A922" s="5" t="s">
        <v>1039</v>
      </c>
      <c r="B922" s="1">
        <v>1</v>
      </c>
    </row>
    <row r="923" spans="1:2" x14ac:dyDescent="0.25">
      <c r="A923" s="6" t="s">
        <v>564</v>
      </c>
      <c r="B923" s="1">
        <v>1</v>
      </c>
    </row>
    <row r="924" spans="1:2" x14ac:dyDescent="0.25">
      <c r="A924" s="7" t="s">
        <v>1721</v>
      </c>
      <c r="B924" s="1">
        <v>1</v>
      </c>
    </row>
    <row r="925" spans="1:2" x14ac:dyDescent="0.25">
      <c r="A925" s="8" t="s">
        <v>1722</v>
      </c>
      <c r="B925" s="1">
        <v>1</v>
      </c>
    </row>
    <row r="926" spans="1:2" x14ac:dyDescent="0.25">
      <c r="A926" s="9" t="s">
        <v>1723</v>
      </c>
      <c r="B926" s="1">
        <v>1</v>
      </c>
    </row>
    <row r="927" spans="1:2" x14ac:dyDescent="0.25">
      <c r="A927" s="10" t="s">
        <v>1724</v>
      </c>
      <c r="B927" s="1">
        <v>1</v>
      </c>
    </row>
    <row r="928" spans="1:2" x14ac:dyDescent="0.25">
      <c r="A928" s="11" t="s">
        <v>1725</v>
      </c>
      <c r="B928" s="1">
        <v>1</v>
      </c>
    </row>
    <row r="929" spans="1:2" x14ac:dyDescent="0.25">
      <c r="A929" s="5" t="s">
        <v>1053</v>
      </c>
      <c r="B929" s="1">
        <v>1</v>
      </c>
    </row>
    <row r="930" spans="1:2" x14ac:dyDescent="0.25">
      <c r="A930" s="6" t="s">
        <v>1726</v>
      </c>
      <c r="B930" s="1">
        <v>1</v>
      </c>
    </row>
    <row r="931" spans="1:2" x14ac:dyDescent="0.25">
      <c r="A931" s="7" t="s">
        <v>1727</v>
      </c>
      <c r="B931" s="1">
        <v>1</v>
      </c>
    </row>
    <row r="932" spans="1:2" x14ac:dyDescent="0.25">
      <c r="A932" s="8" t="s">
        <v>1728</v>
      </c>
      <c r="B932" s="1">
        <v>1</v>
      </c>
    </row>
    <row r="933" spans="1:2" x14ac:dyDescent="0.25">
      <c r="A933" s="9" t="s">
        <v>1729</v>
      </c>
      <c r="B933" s="1">
        <v>1</v>
      </c>
    </row>
    <row r="934" spans="1:2" x14ac:dyDescent="0.25">
      <c r="A934" s="10" t="s">
        <v>1730</v>
      </c>
      <c r="B934" s="1">
        <v>1</v>
      </c>
    </row>
    <row r="935" spans="1:2" x14ac:dyDescent="0.25">
      <c r="A935" s="11" t="s">
        <v>1731</v>
      </c>
      <c r="B935" s="1">
        <v>1</v>
      </c>
    </row>
    <row r="936" spans="1:2" x14ac:dyDescent="0.25">
      <c r="A936" s="4" t="s">
        <v>1732</v>
      </c>
      <c r="B936" s="1">
        <v>4</v>
      </c>
    </row>
    <row r="937" spans="1:2" x14ac:dyDescent="0.25">
      <c r="A937" s="5" t="s">
        <v>1733</v>
      </c>
      <c r="B937" s="1">
        <v>2</v>
      </c>
    </row>
    <row r="938" spans="1:2" x14ac:dyDescent="0.25">
      <c r="A938" s="6" t="s">
        <v>1734</v>
      </c>
      <c r="B938" s="1">
        <v>2</v>
      </c>
    </row>
    <row r="939" spans="1:2" x14ac:dyDescent="0.25">
      <c r="A939" s="7" t="s">
        <v>1735</v>
      </c>
      <c r="B939" s="1">
        <v>2</v>
      </c>
    </row>
    <row r="940" spans="1:2" x14ac:dyDescent="0.25">
      <c r="A940" s="8" t="s">
        <v>1736</v>
      </c>
      <c r="B940" s="1">
        <v>2</v>
      </c>
    </row>
    <row r="941" spans="1:2" x14ac:dyDescent="0.25">
      <c r="A941" s="9" t="s">
        <v>714</v>
      </c>
      <c r="B941" s="1">
        <v>2</v>
      </c>
    </row>
    <row r="942" spans="1:2" x14ac:dyDescent="0.25">
      <c r="A942" s="10" t="s">
        <v>1737</v>
      </c>
      <c r="B942" s="1">
        <v>1</v>
      </c>
    </row>
    <row r="943" spans="1:2" x14ac:dyDescent="0.25">
      <c r="A943" s="11" t="s">
        <v>1738</v>
      </c>
      <c r="B943" s="1">
        <v>1</v>
      </c>
    </row>
    <row r="944" spans="1:2" x14ac:dyDescent="0.25">
      <c r="A944" s="10" t="s">
        <v>1739</v>
      </c>
      <c r="B944" s="1">
        <v>1</v>
      </c>
    </row>
    <row r="945" spans="1:2" x14ac:dyDescent="0.25">
      <c r="A945" s="11" t="s">
        <v>1738</v>
      </c>
      <c r="B945" s="1">
        <v>1</v>
      </c>
    </row>
    <row r="946" spans="1:2" x14ac:dyDescent="0.25">
      <c r="A946" s="5" t="s">
        <v>1028</v>
      </c>
      <c r="B946" s="1">
        <v>2</v>
      </c>
    </row>
    <row r="947" spans="1:2" x14ac:dyDescent="0.25">
      <c r="A947" s="6" t="s">
        <v>654</v>
      </c>
      <c r="B947" s="1">
        <v>2</v>
      </c>
    </row>
    <row r="948" spans="1:2" x14ac:dyDescent="0.25">
      <c r="A948" s="7" t="s">
        <v>1740</v>
      </c>
      <c r="B948" s="1">
        <v>2</v>
      </c>
    </row>
    <row r="949" spans="1:2" x14ac:dyDescent="0.25">
      <c r="A949" s="8" t="s">
        <v>1741</v>
      </c>
      <c r="B949" s="1">
        <v>2</v>
      </c>
    </row>
    <row r="950" spans="1:2" x14ac:dyDescent="0.25">
      <c r="A950" s="9" t="s">
        <v>73</v>
      </c>
      <c r="B950" s="1">
        <v>2</v>
      </c>
    </row>
    <row r="951" spans="1:2" x14ac:dyDescent="0.25">
      <c r="A951" s="10" t="s">
        <v>1742</v>
      </c>
      <c r="B951" s="1">
        <v>1</v>
      </c>
    </row>
    <row r="952" spans="1:2" x14ac:dyDescent="0.25">
      <c r="A952" s="11" t="s">
        <v>451</v>
      </c>
      <c r="B952" s="1">
        <v>1</v>
      </c>
    </row>
    <row r="953" spans="1:2" x14ac:dyDescent="0.25">
      <c r="A953" s="10" t="s">
        <v>1743</v>
      </c>
      <c r="B953" s="1">
        <v>1</v>
      </c>
    </row>
    <row r="954" spans="1:2" x14ac:dyDescent="0.25">
      <c r="A954" s="11" t="s">
        <v>451</v>
      </c>
      <c r="B954" s="1">
        <v>1</v>
      </c>
    </row>
    <row r="955" spans="1:2" x14ac:dyDescent="0.25">
      <c r="A955" s="4" t="s">
        <v>1744</v>
      </c>
      <c r="B955" s="1">
        <v>2</v>
      </c>
    </row>
    <row r="956" spans="1:2" x14ac:dyDescent="0.25">
      <c r="A956" s="5" t="s">
        <v>1062</v>
      </c>
      <c r="B956" s="1">
        <v>2</v>
      </c>
    </row>
    <row r="957" spans="1:2" x14ac:dyDescent="0.25">
      <c r="A957" s="6" t="s">
        <v>977</v>
      </c>
      <c r="B957" s="1">
        <v>2</v>
      </c>
    </row>
    <row r="958" spans="1:2" x14ac:dyDescent="0.25">
      <c r="A958" s="7" t="s">
        <v>1745</v>
      </c>
      <c r="B958" s="1">
        <v>2</v>
      </c>
    </row>
    <row r="959" spans="1:2" x14ac:dyDescent="0.25">
      <c r="A959" s="8" t="s">
        <v>1746</v>
      </c>
      <c r="B959" s="1">
        <v>1</v>
      </c>
    </row>
    <row r="960" spans="1:2" x14ac:dyDescent="0.25">
      <c r="A960" s="9" t="s">
        <v>1747</v>
      </c>
      <c r="B960" s="1">
        <v>1</v>
      </c>
    </row>
    <row r="961" spans="1:2" x14ac:dyDescent="0.25">
      <c r="A961" s="10" t="s">
        <v>1748</v>
      </c>
      <c r="B961" s="1">
        <v>1</v>
      </c>
    </row>
    <row r="962" spans="1:2" x14ac:dyDescent="0.25">
      <c r="A962" s="11" t="s">
        <v>1749</v>
      </c>
      <c r="B962" s="1">
        <v>1</v>
      </c>
    </row>
    <row r="963" spans="1:2" x14ac:dyDescent="0.25">
      <c r="A963" s="8" t="s">
        <v>1750</v>
      </c>
      <c r="B963" s="1">
        <v>1</v>
      </c>
    </row>
    <row r="964" spans="1:2" x14ac:dyDescent="0.25">
      <c r="A964" s="9" t="s">
        <v>1751</v>
      </c>
      <c r="B964" s="1">
        <v>1</v>
      </c>
    </row>
    <row r="965" spans="1:2" x14ac:dyDescent="0.25">
      <c r="A965" s="10" t="s">
        <v>713</v>
      </c>
      <c r="B965" s="1">
        <v>1</v>
      </c>
    </row>
    <row r="966" spans="1:2" x14ac:dyDescent="0.25">
      <c r="A966" s="11" t="s">
        <v>1752</v>
      </c>
      <c r="B966" s="1">
        <v>1</v>
      </c>
    </row>
    <row r="967" spans="1:2" x14ac:dyDescent="0.25">
      <c r="A967" s="4" t="s">
        <v>1753</v>
      </c>
      <c r="B967" s="1">
        <v>3</v>
      </c>
    </row>
    <row r="968" spans="1:2" x14ac:dyDescent="0.25">
      <c r="A968" s="5" t="s">
        <v>1754</v>
      </c>
      <c r="B968" s="1">
        <v>1</v>
      </c>
    </row>
    <row r="969" spans="1:2" x14ac:dyDescent="0.25">
      <c r="A969" s="6" t="s">
        <v>1755</v>
      </c>
      <c r="B969" s="1">
        <v>1</v>
      </c>
    </row>
    <row r="970" spans="1:2" x14ac:dyDescent="0.25">
      <c r="A970" s="7" t="s">
        <v>1756</v>
      </c>
      <c r="B970" s="1">
        <v>1</v>
      </c>
    </row>
    <row r="971" spans="1:2" x14ac:dyDescent="0.25">
      <c r="A971" s="8" t="s">
        <v>1757</v>
      </c>
      <c r="B971" s="1">
        <v>1</v>
      </c>
    </row>
    <row r="972" spans="1:2" x14ac:dyDescent="0.25">
      <c r="A972" s="9" t="s">
        <v>1758</v>
      </c>
      <c r="B972" s="1">
        <v>1</v>
      </c>
    </row>
    <row r="973" spans="1:2" x14ac:dyDescent="0.25">
      <c r="A973" s="10" t="s">
        <v>1759</v>
      </c>
      <c r="B973" s="1">
        <v>1</v>
      </c>
    </row>
    <row r="974" spans="1:2" x14ac:dyDescent="0.25">
      <c r="A974" s="11" t="s">
        <v>309</v>
      </c>
      <c r="B974" s="1">
        <v>1</v>
      </c>
    </row>
    <row r="975" spans="1:2" x14ac:dyDescent="0.25">
      <c r="A975" s="5" t="s">
        <v>1760</v>
      </c>
      <c r="B975" s="1">
        <v>2</v>
      </c>
    </row>
    <row r="976" spans="1:2" x14ac:dyDescent="0.25">
      <c r="A976" s="6" t="s">
        <v>253</v>
      </c>
      <c r="B976" s="1">
        <v>2</v>
      </c>
    </row>
    <row r="977" spans="1:2" x14ac:dyDescent="0.25">
      <c r="A977" s="7" t="s">
        <v>1761</v>
      </c>
      <c r="B977" s="1">
        <v>2</v>
      </c>
    </row>
    <row r="978" spans="1:2" x14ac:dyDescent="0.25">
      <c r="A978" s="8" t="s">
        <v>1762</v>
      </c>
      <c r="B978" s="1">
        <v>2</v>
      </c>
    </row>
    <row r="979" spans="1:2" x14ac:dyDescent="0.25">
      <c r="A979" s="9" t="s">
        <v>1763</v>
      </c>
      <c r="B979" s="1">
        <v>2</v>
      </c>
    </row>
    <row r="980" spans="1:2" x14ac:dyDescent="0.25">
      <c r="A980" s="10" t="s">
        <v>1764</v>
      </c>
      <c r="B980" s="1">
        <v>1</v>
      </c>
    </row>
    <row r="981" spans="1:2" x14ac:dyDescent="0.25">
      <c r="A981" s="11" t="s">
        <v>1765</v>
      </c>
      <c r="B981" s="1">
        <v>1</v>
      </c>
    </row>
    <row r="982" spans="1:2" x14ac:dyDescent="0.25">
      <c r="A982" s="10" t="s">
        <v>646</v>
      </c>
      <c r="B982" s="1">
        <v>1</v>
      </c>
    </row>
    <row r="983" spans="1:2" x14ac:dyDescent="0.25">
      <c r="A983" s="11" t="s">
        <v>1765</v>
      </c>
      <c r="B983" s="1">
        <v>1</v>
      </c>
    </row>
    <row r="984" spans="1:2" x14ac:dyDescent="0.25">
      <c r="A984" s="4" t="s">
        <v>1766</v>
      </c>
      <c r="B984" s="1">
        <v>2</v>
      </c>
    </row>
    <row r="985" spans="1:2" x14ac:dyDescent="0.25">
      <c r="A985" s="5" t="s">
        <v>1211</v>
      </c>
      <c r="B985" s="1">
        <v>2</v>
      </c>
    </row>
    <row r="986" spans="1:2" x14ac:dyDescent="0.25">
      <c r="A986" s="6" t="s">
        <v>1767</v>
      </c>
      <c r="B986" s="1">
        <v>2</v>
      </c>
    </row>
    <row r="987" spans="1:2" x14ac:dyDescent="0.25">
      <c r="A987" s="7" t="s">
        <v>1768</v>
      </c>
      <c r="B987" s="1">
        <v>2</v>
      </c>
    </row>
    <row r="988" spans="1:2" x14ac:dyDescent="0.25">
      <c r="A988" s="8" t="s">
        <v>1769</v>
      </c>
      <c r="B988" s="1">
        <v>2</v>
      </c>
    </row>
    <row r="989" spans="1:2" x14ac:dyDescent="0.25">
      <c r="A989" s="9" t="s">
        <v>1770</v>
      </c>
      <c r="B989" s="1">
        <v>1</v>
      </c>
    </row>
    <row r="990" spans="1:2" x14ac:dyDescent="0.25">
      <c r="A990" s="10" t="s">
        <v>1771</v>
      </c>
      <c r="B990" s="1">
        <v>1</v>
      </c>
    </row>
    <row r="991" spans="1:2" x14ac:dyDescent="0.25">
      <c r="A991" s="11" t="s">
        <v>1772</v>
      </c>
      <c r="B991" s="1">
        <v>1</v>
      </c>
    </row>
    <row r="992" spans="1:2" x14ac:dyDescent="0.25">
      <c r="A992" s="9" t="s">
        <v>1773</v>
      </c>
      <c r="B992" s="1">
        <v>1</v>
      </c>
    </row>
    <row r="993" spans="1:2" x14ac:dyDescent="0.25">
      <c r="A993" s="10" t="s">
        <v>1774</v>
      </c>
      <c r="B993" s="1">
        <v>1</v>
      </c>
    </row>
    <row r="994" spans="1:2" x14ac:dyDescent="0.25">
      <c r="A994" s="11" t="s">
        <v>225</v>
      </c>
      <c r="B994" s="1">
        <v>1</v>
      </c>
    </row>
    <row r="995" spans="1:2" x14ac:dyDescent="0.25">
      <c r="A995" s="4" t="s">
        <v>1775</v>
      </c>
      <c r="B995" s="1">
        <v>1</v>
      </c>
    </row>
    <row r="996" spans="1:2" x14ac:dyDescent="0.25">
      <c r="A996" s="5" t="s">
        <v>1341</v>
      </c>
      <c r="B996" s="1">
        <v>1</v>
      </c>
    </row>
    <row r="997" spans="1:2" x14ac:dyDescent="0.25">
      <c r="A997" s="6" t="s">
        <v>625</v>
      </c>
      <c r="B997" s="1">
        <v>1</v>
      </c>
    </row>
    <row r="998" spans="1:2" x14ac:dyDescent="0.25">
      <c r="A998" s="7" t="s">
        <v>1776</v>
      </c>
      <c r="B998" s="1">
        <v>1</v>
      </c>
    </row>
    <row r="999" spans="1:2" x14ac:dyDescent="0.25">
      <c r="A999" s="8" t="s">
        <v>1777</v>
      </c>
      <c r="B999" s="1">
        <v>1</v>
      </c>
    </row>
    <row r="1000" spans="1:2" x14ac:dyDescent="0.25">
      <c r="A1000" s="9" t="s">
        <v>1778</v>
      </c>
      <c r="B1000" s="1">
        <v>1</v>
      </c>
    </row>
    <row r="1001" spans="1:2" x14ac:dyDescent="0.25">
      <c r="A1001" s="10" t="s">
        <v>40</v>
      </c>
      <c r="B1001" s="1">
        <v>1</v>
      </c>
    </row>
    <row r="1002" spans="1:2" x14ac:dyDescent="0.25">
      <c r="A1002" s="11" t="s">
        <v>1779</v>
      </c>
      <c r="B1002" s="1">
        <v>1</v>
      </c>
    </row>
    <row r="1003" spans="1:2" x14ac:dyDescent="0.25">
      <c r="A1003" s="4" t="s">
        <v>1780</v>
      </c>
      <c r="B1003" s="1">
        <v>2</v>
      </c>
    </row>
    <row r="1004" spans="1:2" x14ac:dyDescent="0.25">
      <c r="A1004" s="5" t="s">
        <v>1733</v>
      </c>
      <c r="B1004" s="1">
        <v>2</v>
      </c>
    </row>
    <row r="1005" spans="1:2" x14ac:dyDescent="0.25">
      <c r="A1005" s="6" t="s">
        <v>1781</v>
      </c>
      <c r="B1005" s="1">
        <v>2</v>
      </c>
    </row>
    <row r="1006" spans="1:2" x14ac:dyDescent="0.25">
      <c r="A1006" s="7" t="s">
        <v>1782</v>
      </c>
      <c r="B1006" s="1">
        <v>2</v>
      </c>
    </row>
    <row r="1007" spans="1:2" x14ac:dyDescent="0.25">
      <c r="A1007" s="8" t="s">
        <v>1783</v>
      </c>
      <c r="B1007" s="1">
        <v>1</v>
      </c>
    </row>
    <row r="1008" spans="1:2" x14ac:dyDescent="0.25">
      <c r="A1008" s="9" t="s">
        <v>1784</v>
      </c>
      <c r="B1008" s="1">
        <v>1</v>
      </c>
    </row>
    <row r="1009" spans="1:2" x14ac:dyDescent="0.25">
      <c r="A1009" s="10" t="s">
        <v>1785</v>
      </c>
      <c r="B1009" s="1">
        <v>1</v>
      </c>
    </row>
    <row r="1010" spans="1:2" x14ac:dyDescent="0.25">
      <c r="A1010" s="11" t="s">
        <v>1786</v>
      </c>
      <c r="B1010" s="1">
        <v>1</v>
      </c>
    </row>
    <row r="1011" spans="1:2" x14ac:dyDescent="0.25">
      <c r="A1011" s="8" t="s">
        <v>1787</v>
      </c>
      <c r="B1011" s="1">
        <v>1</v>
      </c>
    </row>
    <row r="1012" spans="1:2" x14ac:dyDescent="0.25">
      <c r="A1012" s="9" t="s">
        <v>1788</v>
      </c>
      <c r="B1012" s="1">
        <v>1</v>
      </c>
    </row>
    <row r="1013" spans="1:2" x14ac:dyDescent="0.25">
      <c r="A1013" s="10" t="s">
        <v>338</v>
      </c>
      <c r="B1013" s="1">
        <v>1</v>
      </c>
    </row>
    <row r="1014" spans="1:2" x14ac:dyDescent="0.25">
      <c r="A1014" s="11" t="s">
        <v>1789</v>
      </c>
      <c r="B1014" s="1">
        <v>1</v>
      </c>
    </row>
    <row r="1015" spans="1:2" x14ac:dyDescent="0.25">
      <c r="A1015" s="4" t="s">
        <v>1790</v>
      </c>
      <c r="B1015" s="1">
        <v>2</v>
      </c>
    </row>
    <row r="1016" spans="1:2" x14ac:dyDescent="0.25">
      <c r="A1016" s="5" t="s">
        <v>1391</v>
      </c>
      <c r="B1016" s="1">
        <v>2</v>
      </c>
    </row>
    <row r="1017" spans="1:2" x14ac:dyDescent="0.25">
      <c r="A1017" s="6" t="s">
        <v>1791</v>
      </c>
      <c r="B1017" s="1">
        <v>2</v>
      </c>
    </row>
    <row r="1018" spans="1:2" x14ac:dyDescent="0.25">
      <c r="A1018" s="7" t="s">
        <v>1792</v>
      </c>
      <c r="B1018" s="1">
        <v>2</v>
      </c>
    </row>
    <row r="1019" spans="1:2" x14ac:dyDescent="0.25">
      <c r="A1019" s="8" t="s">
        <v>1793</v>
      </c>
      <c r="B1019" s="1">
        <v>2</v>
      </c>
    </row>
    <row r="1020" spans="1:2" x14ac:dyDescent="0.25">
      <c r="A1020" s="9" t="s">
        <v>1794</v>
      </c>
      <c r="B1020" s="1">
        <v>2</v>
      </c>
    </row>
    <row r="1021" spans="1:2" x14ac:dyDescent="0.25">
      <c r="A1021" s="10" t="s">
        <v>1795</v>
      </c>
      <c r="B1021" s="1">
        <v>1</v>
      </c>
    </row>
    <row r="1022" spans="1:2" x14ac:dyDescent="0.25">
      <c r="A1022" s="11" t="s">
        <v>1796</v>
      </c>
      <c r="B1022" s="1">
        <v>1</v>
      </c>
    </row>
    <row r="1023" spans="1:2" x14ac:dyDescent="0.25">
      <c r="A1023" s="10" t="s">
        <v>939</v>
      </c>
      <c r="B1023" s="1">
        <v>1</v>
      </c>
    </row>
    <row r="1024" spans="1:2" x14ac:dyDescent="0.25">
      <c r="A1024" s="11" t="s">
        <v>1796</v>
      </c>
      <c r="B1024" s="1">
        <v>1</v>
      </c>
    </row>
    <row r="1025" spans="1:2" x14ac:dyDescent="0.25">
      <c r="A1025" s="4" t="s">
        <v>1797</v>
      </c>
      <c r="B1025" s="1">
        <v>3</v>
      </c>
    </row>
    <row r="1026" spans="1:2" x14ac:dyDescent="0.25">
      <c r="A1026" s="5" t="s">
        <v>1798</v>
      </c>
      <c r="B1026" s="1">
        <v>1</v>
      </c>
    </row>
    <row r="1027" spans="1:2" x14ac:dyDescent="0.25">
      <c r="A1027" s="6" t="s">
        <v>1799</v>
      </c>
      <c r="B1027" s="1">
        <v>1</v>
      </c>
    </row>
    <row r="1028" spans="1:2" x14ac:dyDescent="0.25">
      <c r="A1028" s="7" t="s">
        <v>1800</v>
      </c>
      <c r="B1028" s="1">
        <v>1</v>
      </c>
    </row>
    <row r="1029" spans="1:2" x14ac:dyDescent="0.25">
      <c r="A1029" s="8" t="s">
        <v>1801</v>
      </c>
      <c r="B1029" s="1">
        <v>1</v>
      </c>
    </row>
    <row r="1030" spans="1:2" x14ac:dyDescent="0.25">
      <c r="A1030" s="9" t="s">
        <v>838</v>
      </c>
      <c r="B1030" s="1">
        <v>1</v>
      </c>
    </row>
    <row r="1031" spans="1:2" x14ac:dyDescent="0.25">
      <c r="A1031" s="10" t="s">
        <v>964</v>
      </c>
      <c r="B1031" s="1">
        <v>1</v>
      </c>
    </row>
    <row r="1032" spans="1:2" x14ac:dyDescent="0.25">
      <c r="A1032" s="11" t="s">
        <v>1802</v>
      </c>
      <c r="B1032" s="1">
        <v>1</v>
      </c>
    </row>
    <row r="1033" spans="1:2" x14ac:dyDescent="0.25">
      <c r="A1033" s="5" t="s">
        <v>1605</v>
      </c>
      <c r="B1033" s="1">
        <v>2</v>
      </c>
    </row>
    <row r="1034" spans="1:2" x14ac:dyDescent="0.25">
      <c r="A1034" s="6" t="s">
        <v>1803</v>
      </c>
      <c r="B1034" s="1">
        <v>2</v>
      </c>
    </row>
    <row r="1035" spans="1:2" x14ac:dyDescent="0.25">
      <c r="A1035" s="7" t="s">
        <v>1804</v>
      </c>
      <c r="B1035" s="1">
        <v>2</v>
      </c>
    </row>
    <row r="1036" spans="1:2" x14ac:dyDescent="0.25">
      <c r="A1036" s="8" t="s">
        <v>1805</v>
      </c>
      <c r="B1036" s="1">
        <v>2</v>
      </c>
    </row>
    <row r="1037" spans="1:2" x14ac:dyDescent="0.25">
      <c r="A1037" s="9" t="s">
        <v>801</v>
      </c>
      <c r="B1037" s="1">
        <v>2</v>
      </c>
    </row>
    <row r="1038" spans="1:2" x14ac:dyDescent="0.25">
      <c r="A1038" s="10" t="s">
        <v>74</v>
      </c>
      <c r="B1038" s="1">
        <v>1</v>
      </c>
    </row>
    <row r="1039" spans="1:2" x14ac:dyDescent="0.25">
      <c r="A1039" s="11" t="s">
        <v>474</v>
      </c>
      <c r="B1039" s="1">
        <v>1</v>
      </c>
    </row>
    <row r="1040" spans="1:2" x14ac:dyDescent="0.25">
      <c r="A1040" s="10" t="s">
        <v>1806</v>
      </c>
      <c r="B1040" s="1">
        <v>1</v>
      </c>
    </row>
    <row r="1041" spans="1:2" x14ac:dyDescent="0.25">
      <c r="A1041" s="11" t="s">
        <v>474</v>
      </c>
      <c r="B1041" s="1">
        <v>1</v>
      </c>
    </row>
    <row r="1042" spans="1:2" x14ac:dyDescent="0.25">
      <c r="A1042" s="4" t="s">
        <v>1807</v>
      </c>
      <c r="B1042" s="1">
        <v>2</v>
      </c>
    </row>
    <row r="1043" spans="1:2" x14ac:dyDescent="0.25">
      <c r="A1043" s="5" t="s">
        <v>1391</v>
      </c>
      <c r="B1043" s="1">
        <v>2</v>
      </c>
    </row>
    <row r="1044" spans="1:2" x14ac:dyDescent="0.25">
      <c r="A1044" s="6" t="s">
        <v>1808</v>
      </c>
      <c r="B1044" s="1">
        <v>2</v>
      </c>
    </row>
    <row r="1045" spans="1:2" x14ac:dyDescent="0.25">
      <c r="A1045" s="7" t="s">
        <v>1809</v>
      </c>
      <c r="B1045" s="1">
        <v>2</v>
      </c>
    </row>
    <row r="1046" spans="1:2" x14ac:dyDescent="0.25">
      <c r="A1046" s="8" t="s">
        <v>1810</v>
      </c>
      <c r="B1046" s="1">
        <v>2</v>
      </c>
    </row>
    <row r="1047" spans="1:2" x14ac:dyDescent="0.25">
      <c r="A1047" s="9" t="s">
        <v>1811</v>
      </c>
      <c r="B1047" s="1">
        <v>2</v>
      </c>
    </row>
    <row r="1048" spans="1:2" x14ac:dyDescent="0.25">
      <c r="A1048" s="10" t="s">
        <v>1812</v>
      </c>
      <c r="B1048" s="1">
        <v>1</v>
      </c>
    </row>
    <row r="1049" spans="1:2" x14ac:dyDescent="0.25">
      <c r="A1049" s="11" t="s">
        <v>1813</v>
      </c>
      <c r="B1049" s="1">
        <v>1</v>
      </c>
    </row>
    <row r="1050" spans="1:2" x14ac:dyDescent="0.25">
      <c r="A1050" s="10" t="s">
        <v>1814</v>
      </c>
      <c r="B1050" s="1">
        <v>1</v>
      </c>
    </row>
    <row r="1051" spans="1:2" x14ac:dyDescent="0.25">
      <c r="A1051" s="11" t="s">
        <v>1813</v>
      </c>
      <c r="B1051" s="1">
        <v>1</v>
      </c>
    </row>
    <row r="1052" spans="1:2" x14ac:dyDescent="0.25">
      <c r="A1052" s="4" t="s">
        <v>1815</v>
      </c>
      <c r="B1052" s="1">
        <v>3</v>
      </c>
    </row>
    <row r="1053" spans="1:2" x14ac:dyDescent="0.25">
      <c r="A1053" s="5" t="s">
        <v>1816</v>
      </c>
      <c r="B1053" s="1">
        <v>3</v>
      </c>
    </row>
    <row r="1054" spans="1:2" x14ac:dyDescent="0.25">
      <c r="A1054" s="6" t="s">
        <v>1817</v>
      </c>
      <c r="B1054" s="1">
        <v>3</v>
      </c>
    </row>
    <row r="1055" spans="1:2" x14ac:dyDescent="0.25">
      <c r="A1055" s="7" t="s">
        <v>1818</v>
      </c>
      <c r="B1055" s="1">
        <v>3</v>
      </c>
    </row>
    <row r="1056" spans="1:2" x14ac:dyDescent="0.25">
      <c r="A1056" s="8" t="s">
        <v>1819</v>
      </c>
      <c r="B1056" s="1">
        <v>3</v>
      </c>
    </row>
    <row r="1057" spans="1:2" x14ac:dyDescent="0.25">
      <c r="A1057" s="9" t="s">
        <v>1820</v>
      </c>
      <c r="B1057" s="1">
        <v>1</v>
      </c>
    </row>
    <row r="1058" spans="1:2" x14ac:dyDescent="0.25">
      <c r="A1058" s="10" t="s">
        <v>1821</v>
      </c>
      <c r="B1058" s="1">
        <v>1</v>
      </c>
    </row>
    <row r="1059" spans="1:2" x14ac:dyDescent="0.25">
      <c r="A1059" s="11" t="s">
        <v>1822</v>
      </c>
      <c r="B1059" s="1">
        <v>1</v>
      </c>
    </row>
    <row r="1060" spans="1:2" x14ac:dyDescent="0.25">
      <c r="A1060" s="9" t="s">
        <v>804</v>
      </c>
      <c r="B1060" s="1">
        <v>2</v>
      </c>
    </row>
    <row r="1061" spans="1:2" x14ac:dyDescent="0.25">
      <c r="A1061" s="10" t="s">
        <v>1823</v>
      </c>
      <c r="B1061" s="1">
        <v>1</v>
      </c>
    </row>
    <row r="1062" spans="1:2" x14ac:dyDescent="0.25">
      <c r="A1062" s="11" t="s">
        <v>1824</v>
      </c>
      <c r="B1062" s="1">
        <v>1</v>
      </c>
    </row>
    <row r="1063" spans="1:2" x14ac:dyDescent="0.25">
      <c r="A1063" s="10" t="s">
        <v>585</v>
      </c>
      <c r="B1063" s="1">
        <v>1</v>
      </c>
    </row>
    <row r="1064" spans="1:2" x14ac:dyDescent="0.25">
      <c r="A1064" s="11" t="s">
        <v>1824</v>
      </c>
      <c r="B1064" s="1">
        <v>1</v>
      </c>
    </row>
    <row r="1065" spans="1:2" x14ac:dyDescent="0.25">
      <c r="A1065" s="4" t="s">
        <v>1825</v>
      </c>
      <c r="B1065" s="1">
        <v>5</v>
      </c>
    </row>
    <row r="1066" spans="1:2" x14ac:dyDescent="0.25">
      <c r="A1066" s="5" t="s">
        <v>1826</v>
      </c>
      <c r="B1066" s="1">
        <v>1</v>
      </c>
    </row>
    <row r="1067" spans="1:2" x14ac:dyDescent="0.25">
      <c r="A1067" s="6" t="s">
        <v>1827</v>
      </c>
      <c r="B1067" s="1">
        <v>1</v>
      </c>
    </row>
    <row r="1068" spans="1:2" x14ac:dyDescent="0.25">
      <c r="A1068" s="7" t="s">
        <v>1828</v>
      </c>
      <c r="B1068" s="1">
        <v>1</v>
      </c>
    </row>
    <row r="1069" spans="1:2" x14ac:dyDescent="0.25">
      <c r="A1069" s="8" t="s">
        <v>1829</v>
      </c>
      <c r="B1069" s="1">
        <v>1</v>
      </c>
    </row>
    <row r="1070" spans="1:2" x14ac:dyDescent="0.25">
      <c r="A1070" s="9" t="s">
        <v>57</v>
      </c>
      <c r="B1070" s="1">
        <v>1</v>
      </c>
    </row>
    <row r="1071" spans="1:2" x14ac:dyDescent="0.25">
      <c r="A1071" s="10" t="s">
        <v>1830</v>
      </c>
      <c r="B1071" s="1">
        <v>1</v>
      </c>
    </row>
    <row r="1072" spans="1:2" x14ac:dyDescent="0.25">
      <c r="A1072" s="11" t="s">
        <v>1831</v>
      </c>
      <c r="B1072" s="1">
        <v>1</v>
      </c>
    </row>
    <row r="1073" spans="1:2" x14ac:dyDescent="0.25">
      <c r="A1073" s="5" t="s">
        <v>1181</v>
      </c>
      <c r="B1073" s="1">
        <v>2</v>
      </c>
    </row>
    <row r="1074" spans="1:2" x14ac:dyDescent="0.25">
      <c r="A1074" s="6" t="s">
        <v>770</v>
      </c>
      <c r="B1074" s="1">
        <v>1</v>
      </c>
    </row>
    <row r="1075" spans="1:2" x14ac:dyDescent="0.25">
      <c r="A1075" s="7" t="s">
        <v>1832</v>
      </c>
      <c r="B1075" s="1">
        <v>1</v>
      </c>
    </row>
    <row r="1076" spans="1:2" x14ac:dyDescent="0.25">
      <c r="A1076" s="8" t="s">
        <v>1833</v>
      </c>
      <c r="B1076" s="1">
        <v>1</v>
      </c>
    </row>
    <row r="1077" spans="1:2" x14ac:dyDescent="0.25">
      <c r="A1077" s="9" t="s">
        <v>1834</v>
      </c>
      <c r="B1077" s="1">
        <v>1</v>
      </c>
    </row>
    <row r="1078" spans="1:2" x14ac:dyDescent="0.25">
      <c r="A1078" s="10" t="s">
        <v>1835</v>
      </c>
      <c r="B1078" s="1">
        <v>1</v>
      </c>
    </row>
    <row r="1079" spans="1:2" x14ac:dyDescent="0.25">
      <c r="A1079" s="11" t="s">
        <v>1836</v>
      </c>
      <c r="B1079" s="1">
        <v>1</v>
      </c>
    </row>
    <row r="1080" spans="1:2" x14ac:dyDescent="0.25">
      <c r="A1080" s="6" t="s">
        <v>871</v>
      </c>
      <c r="B1080" s="1">
        <v>1</v>
      </c>
    </row>
    <row r="1081" spans="1:2" x14ac:dyDescent="0.25">
      <c r="A1081" s="7" t="s">
        <v>1837</v>
      </c>
      <c r="B1081" s="1">
        <v>1</v>
      </c>
    </row>
    <row r="1082" spans="1:2" x14ac:dyDescent="0.25">
      <c r="A1082" s="8" t="s">
        <v>1838</v>
      </c>
      <c r="B1082" s="1">
        <v>1</v>
      </c>
    </row>
    <row r="1083" spans="1:2" x14ac:dyDescent="0.25">
      <c r="A1083" s="9" t="s">
        <v>1839</v>
      </c>
      <c r="B1083" s="1">
        <v>1</v>
      </c>
    </row>
    <row r="1084" spans="1:2" x14ac:dyDescent="0.25">
      <c r="A1084" s="10" t="s">
        <v>1840</v>
      </c>
      <c r="B1084" s="1">
        <v>1</v>
      </c>
    </row>
    <row r="1085" spans="1:2" x14ac:dyDescent="0.25">
      <c r="A1085" s="11" t="s">
        <v>163</v>
      </c>
      <c r="B1085" s="1">
        <v>1</v>
      </c>
    </row>
    <row r="1086" spans="1:2" x14ac:dyDescent="0.25">
      <c r="A1086" s="5" t="s">
        <v>1397</v>
      </c>
      <c r="B1086" s="1">
        <v>2</v>
      </c>
    </row>
    <row r="1087" spans="1:2" x14ac:dyDescent="0.25">
      <c r="A1087" s="6" t="s">
        <v>1841</v>
      </c>
      <c r="B1087" s="1">
        <v>2</v>
      </c>
    </row>
    <row r="1088" spans="1:2" x14ac:dyDescent="0.25">
      <c r="A1088" s="7" t="s">
        <v>1842</v>
      </c>
      <c r="B1088" s="1">
        <v>2</v>
      </c>
    </row>
    <row r="1089" spans="1:2" x14ac:dyDescent="0.25">
      <c r="A1089" s="8" t="s">
        <v>1843</v>
      </c>
      <c r="B1089" s="1">
        <v>2</v>
      </c>
    </row>
    <row r="1090" spans="1:2" x14ac:dyDescent="0.25">
      <c r="A1090" s="9" t="s">
        <v>436</v>
      </c>
      <c r="B1090" s="1">
        <v>2</v>
      </c>
    </row>
    <row r="1091" spans="1:2" x14ac:dyDescent="0.25">
      <c r="A1091" s="10" t="s">
        <v>1237</v>
      </c>
      <c r="B1091" s="1">
        <v>1</v>
      </c>
    </row>
    <row r="1092" spans="1:2" x14ac:dyDescent="0.25">
      <c r="A1092" s="11" t="s">
        <v>1844</v>
      </c>
      <c r="B1092" s="1">
        <v>1</v>
      </c>
    </row>
    <row r="1093" spans="1:2" x14ac:dyDescent="0.25">
      <c r="A1093" s="10" t="s">
        <v>706</v>
      </c>
      <c r="B1093" s="1">
        <v>1</v>
      </c>
    </row>
    <row r="1094" spans="1:2" x14ac:dyDescent="0.25">
      <c r="A1094" s="11" t="s">
        <v>1844</v>
      </c>
      <c r="B1094" s="1">
        <v>1</v>
      </c>
    </row>
    <row r="1095" spans="1:2" x14ac:dyDescent="0.25">
      <c r="A1095" s="4" t="s">
        <v>1845</v>
      </c>
      <c r="B1095" s="1">
        <v>1</v>
      </c>
    </row>
    <row r="1096" spans="1:2" x14ac:dyDescent="0.25">
      <c r="A1096" s="5" t="s">
        <v>1674</v>
      </c>
      <c r="B1096" s="1">
        <v>1</v>
      </c>
    </row>
    <row r="1097" spans="1:2" x14ac:dyDescent="0.25">
      <c r="A1097" s="6" t="s">
        <v>1846</v>
      </c>
      <c r="B1097" s="1">
        <v>1</v>
      </c>
    </row>
    <row r="1098" spans="1:2" x14ac:dyDescent="0.25">
      <c r="A1098" s="7" t="s">
        <v>1847</v>
      </c>
      <c r="B1098" s="1">
        <v>1</v>
      </c>
    </row>
    <row r="1099" spans="1:2" x14ac:dyDescent="0.25">
      <c r="A1099" s="8" t="s">
        <v>1848</v>
      </c>
      <c r="B1099" s="1">
        <v>1</v>
      </c>
    </row>
    <row r="1100" spans="1:2" x14ac:dyDescent="0.25">
      <c r="A1100" s="9" t="s">
        <v>1849</v>
      </c>
      <c r="B1100" s="1">
        <v>1</v>
      </c>
    </row>
    <row r="1101" spans="1:2" x14ac:dyDescent="0.25">
      <c r="A1101" s="10" t="s">
        <v>1850</v>
      </c>
      <c r="B1101" s="1">
        <v>1</v>
      </c>
    </row>
    <row r="1102" spans="1:2" x14ac:dyDescent="0.25">
      <c r="A1102" s="11" t="s">
        <v>1851</v>
      </c>
      <c r="B1102" s="1">
        <v>1</v>
      </c>
    </row>
    <row r="1103" spans="1:2" x14ac:dyDescent="0.25">
      <c r="A1103" s="4" t="s">
        <v>1852</v>
      </c>
      <c r="B1103" s="1">
        <v>2</v>
      </c>
    </row>
    <row r="1104" spans="1:2" x14ac:dyDescent="0.25">
      <c r="A1104" s="5" t="s">
        <v>1013</v>
      </c>
      <c r="B1104" s="1">
        <v>2</v>
      </c>
    </row>
    <row r="1105" spans="1:2" x14ac:dyDescent="0.25">
      <c r="A1105" s="6" t="s">
        <v>1853</v>
      </c>
      <c r="B1105" s="1">
        <v>2</v>
      </c>
    </row>
    <row r="1106" spans="1:2" x14ac:dyDescent="0.25">
      <c r="A1106" s="7" t="s">
        <v>1854</v>
      </c>
      <c r="B1106" s="1">
        <v>2</v>
      </c>
    </row>
    <row r="1107" spans="1:2" x14ac:dyDescent="0.25">
      <c r="A1107" s="8" t="s">
        <v>1855</v>
      </c>
      <c r="B1107" s="1">
        <v>2</v>
      </c>
    </row>
    <row r="1108" spans="1:2" x14ac:dyDescent="0.25">
      <c r="A1108" s="9" t="s">
        <v>1856</v>
      </c>
      <c r="B1108" s="1">
        <v>2</v>
      </c>
    </row>
    <row r="1109" spans="1:2" x14ac:dyDescent="0.25">
      <c r="A1109" s="10" t="s">
        <v>1857</v>
      </c>
      <c r="B1109" s="1">
        <v>1</v>
      </c>
    </row>
    <row r="1110" spans="1:2" x14ac:dyDescent="0.25">
      <c r="A1110" s="11" t="s">
        <v>1858</v>
      </c>
      <c r="B1110" s="1">
        <v>1</v>
      </c>
    </row>
    <row r="1111" spans="1:2" x14ac:dyDescent="0.25">
      <c r="A1111" s="10" t="s">
        <v>1859</v>
      </c>
      <c r="B1111" s="1">
        <v>1</v>
      </c>
    </row>
    <row r="1112" spans="1:2" x14ac:dyDescent="0.25">
      <c r="A1112" s="11" t="s">
        <v>1858</v>
      </c>
      <c r="B1112" s="1">
        <v>1</v>
      </c>
    </row>
    <row r="1113" spans="1:2" x14ac:dyDescent="0.25">
      <c r="A1113" s="4" t="s">
        <v>1860</v>
      </c>
      <c r="B1113" s="1">
        <v>2</v>
      </c>
    </row>
    <row r="1114" spans="1:2" x14ac:dyDescent="0.25">
      <c r="A1114" s="5" t="s">
        <v>1341</v>
      </c>
      <c r="B1114" s="1">
        <v>2</v>
      </c>
    </row>
    <row r="1115" spans="1:2" x14ac:dyDescent="0.25">
      <c r="A1115" s="6" t="s">
        <v>1861</v>
      </c>
      <c r="B1115" s="1">
        <v>2</v>
      </c>
    </row>
    <row r="1116" spans="1:2" x14ac:dyDescent="0.25">
      <c r="A1116" s="7" t="s">
        <v>1862</v>
      </c>
      <c r="B1116" s="1">
        <v>2</v>
      </c>
    </row>
    <row r="1117" spans="1:2" x14ac:dyDescent="0.25">
      <c r="A1117" s="8" t="s">
        <v>1863</v>
      </c>
      <c r="B1117" s="1">
        <v>2</v>
      </c>
    </row>
    <row r="1118" spans="1:2" x14ac:dyDescent="0.25">
      <c r="A1118" s="9" t="s">
        <v>1864</v>
      </c>
      <c r="B1118" s="1">
        <v>2</v>
      </c>
    </row>
    <row r="1119" spans="1:2" x14ac:dyDescent="0.25">
      <c r="A1119" s="10" t="s">
        <v>1865</v>
      </c>
      <c r="B1119" s="1">
        <v>1</v>
      </c>
    </row>
    <row r="1120" spans="1:2" x14ac:dyDescent="0.25">
      <c r="A1120" s="11" t="s">
        <v>1866</v>
      </c>
      <c r="B1120" s="1">
        <v>1</v>
      </c>
    </row>
    <row r="1121" spans="1:2" x14ac:dyDescent="0.25">
      <c r="A1121" s="10" t="s">
        <v>1867</v>
      </c>
      <c r="B1121" s="1">
        <v>1</v>
      </c>
    </row>
    <row r="1122" spans="1:2" x14ac:dyDescent="0.25">
      <c r="A1122" s="11" t="s">
        <v>1866</v>
      </c>
      <c r="B1122" s="1">
        <v>1</v>
      </c>
    </row>
    <row r="1123" spans="1:2" x14ac:dyDescent="0.25">
      <c r="A1123" s="4" t="s">
        <v>1868</v>
      </c>
      <c r="B1123" s="1">
        <v>3</v>
      </c>
    </row>
    <row r="1124" spans="1:2" x14ac:dyDescent="0.25">
      <c r="A1124" s="5" t="s">
        <v>1391</v>
      </c>
      <c r="B1124" s="1">
        <v>3</v>
      </c>
    </row>
    <row r="1125" spans="1:2" x14ac:dyDescent="0.25">
      <c r="A1125" s="6" t="s">
        <v>1869</v>
      </c>
      <c r="B1125" s="1">
        <v>3</v>
      </c>
    </row>
    <row r="1126" spans="1:2" x14ac:dyDescent="0.25">
      <c r="A1126" s="7" t="s">
        <v>1870</v>
      </c>
      <c r="B1126" s="1">
        <v>3</v>
      </c>
    </row>
    <row r="1127" spans="1:2" x14ac:dyDescent="0.25">
      <c r="A1127" s="8" t="s">
        <v>1871</v>
      </c>
      <c r="B1127" s="1">
        <v>2</v>
      </c>
    </row>
    <row r="1128" spans="1:2" x14ac:dyDescent="0.25">
      <c r="A1128" s="9" t="s">
        <v>1872</v>
      </c>
      <c r="B1128" s="1">
        <v>2</v>
      </c>
    </row>
    <row r="1129" spans="1:2" x14ac:dyDescent="0.25">
      <c r="A1129" s="10" t="s">
        <v>1873</v>
      </c>
      <c r="B1129" s="1">
        <v>1</v>
      </c>
    </row>
    <row r="1130" spans="1:2" x14ac:dyDescent="0.25">
      <c r="A1130" s="11" t="s">
        <v>1874</v>
      </c>
      <c r="B1130" s="1">
        <v>1</v>
      </c>
    </row>
    <row r="1131" spans="1:2" x14ac:dyDescent="0.25">
      <c r="A1131" s="10" t="s">
        <v>446</v>
      </c>
      <c r="B1131" s="1">
        <v>1</v>
      </c>
    </row>
    <row r="1132" spans="1:2" x14ac:dyDescent="0.25">
      <c r="A1132" s="11" t="s">
        <v>1874</v>
      </c>
      <c r="B1132" s="1">
        <v>1</v>
      </c>
    </row>
    <row r="1133" spans="1:2" x14ac:dyDescent="0.25">
      <c r="A1133" s="8" t="s">
        <v>1875</v>
      </c>
      <c r="B1133" s="1">
        <v>1</v>
      </c>
    </row>
    <row r="1134" spans="1:2" x14ac:dyDescent="0.25">
      <c r="A1134" s="9" t="s">
        <v>1876</v>
      </c>
      <c r="B1134" s="1">
        <v>1</v>
      </c>
    </row>
    <row r="1135" spans="1:2" x14ac:dyDescent="0.25">
      <c r="A1135" s="10" t="s">
        <v>1877</v>
      </c>
      <c r="B1135" s="1">
        <v>1</v>
      </c>
    </row>
    <row r="1136" spans="1:2" x14ac:dyDescent="0.25">
      <c r="A1136" s="11" t="s">
        <v>1878</v>
      </c>
      <c r="B1136" s="1">
        <v>1</v>
      </c>
    </row>
    <row r="1137" spans="1:2" x14ac:dyDescent="0.25">
      <c r="A1137" s="4" t="s">
        <v>1879</v>
      </c>
      <c r="B1137" s="1">
        <v>2</v>
      </c>
    </row>
    <row r="1138" spans="1:2" x14ac:dyDescent="0.25">
      <c r="A1138" s="5" t="s">
        <v>1880</v>
      </c>
      <c r="B1138" s="1">
        <v>2</v>
      </c>
    </row>
    <row r="1139" spans="1:2" x14ac:dyDescent="0.25">
      <c r="A1139" s="6" t="s">
        <v>1881</v>
      </c>
      <c r="B1139" s="1">
        <v>2</v>
      </c>
    </row>
    <row r="1140" spans="1:2" x14ac:dyDescent="0.25">
      <c r="A1140" s="7" t="s">
        <v>1882</v>
      </c>
      <c r="B1140" s="1">
        <v>2</v>
      </c>
    </row>
    <row r="1141" spans="1:2" x14ac:dyDescent="0.25">
      <c r="A1141" s="8" t="s">
        <v>1883</v>
      </c>
      <c r="B1141" s="1">
        <v>2</v>
      </c>
    </row>
    <row r="1142" spans="1:2" x14ac:dyDescent="0.25">
      <c r="A1142" s="9" t="s">
        <v>1884</v>
      </c>
      <c r="B1142" s="1">
        <v>2</v>
      </c>
    </row>
    <row r="1143" spans="1:2" x14ac:dyDescent="0.25">
      <c r="A1143" s="10" t="s">
        <v>1885</v>
      </c>
      <c r="B1143" s="1">
        <v>1</v>
      </c>
    </row>
    <row r="1144" spans="1:2" x14ac:dyDescent="0.25">
      <c r="A1144" s="11" t="s">
        <v>1886</v>
      </c>
      <c r="B1144" s="1">
        <v>1</v>
      </c>
    </row>
    <row r="1145" spans="1:2" x14ac:dyDescent="0.25">
      <c r="A1145" s="10" t="s">
        <v>709</v>
      </c>
      <c r="B1145" s="1">
        <v>1</v>
      </c>
    </row>
    <row r="1146" spans="1:2" x14ac:dyDescent="0.25">
      <c r="A1146" s="11" t="s">
        <v>1886</v>
      </c>
      <c r="B1146" s="1">
        <v>1</v>
      </c>
    </row>
    <row r="1147" spans="1:2" x14ac:dyDescent="0.25">
      <c r="A1147" s="4" t="s">
        <v>1887</v>
      </c>
      <c r="B1147" s="1">
        <v>3</v>
      </c>
    </row>
    <row r="1148" spans="1:2" x14ac:dyDescent="0.25">
      <c r="A1148" s="5" t="s">
        <v>1403</v>
      </c>
      <c r="B1148" s="1">
        <v>2</v>
      </c>
    </row>
    <row r="1149" spans="1:2" x14ac:dyDescent="0.25">
      <c r="A1149" s="6" t="s">
        <v>723</v>
      </c>
      <c r="B1149" s="1">
        <v>2</v>
      </c>
    </row>
    <row r="1150" spans="1:2" x14ac:dyDescent="0.25">
      <c r="A1150" s="7" t="s">
        <v>1888</v>
      </c>
      <c r="B1150" s="1">
        <v>2</v>
      </c>
    </row>
    <row r="1151" spans="1:2" x14ac:dyDescent="0.25">
      <c r="A1151" s="8" t="s">
        <v>1889</v>
      </c>
      <c r="B1151" s="1">
        <v>2</v>
      </c>
    </row>
    <row r="1152" spans="1:2" x14ac:dyDescent="0.25">
      <c r="A1152" s="9" t="s">
        <v>1890</v>
      </c>
      <c r="B1152" s="1">
        <v>2</v>
      </c>
    </row>
    <row r="1153" spans="1:2" x14ac:dyDescent="0.25">
      <c r="A1153" s="10" t="s">
        <v>1891</v>
      </c>
      <c r="B1153" s="1">
        <v>1</v>
      </c>
    </row>
    <row r="1154" spans="1:2" x14ac:dyDescent="0.25">
      <c r="A1154" s="11" t="s">
        <v>1892</v>
      </c>
      <c r="B1154" s="1">
        <v>1</v>
      </c>
    </row>
    <row r="1155" spans="1:2" x14ac:dyDescent="0.25">
      <c r="A1155" s="10" t="s">
        <v>179</v>
      </c>
      <c r="B1155" s="1">
        <v>1</v>
      </c>
    </row>
    <row r="1156" spans="1:2" x14ac:dyDescent="0.25">
      <c r="A1156" s="11" t="s">
        <v>1892</v>
      </c>
      <c r="B1156" s="1">
        <v>1</v>
      </c>
    </row>
    <row r="1157" spans="1:2" x14ac:dyDescent="0.25">
      <c r="A1157" s="5" t="s">
        <v>1893</v>
      </c>
      <c r="B1157" s="1">
        <v>1</v>
      </c>
    </row>
    <row r="1158" spans="1:2" x14ac:dyDescent="0.25">
      <c r="A1158" s="6" t="s">
        <v>1894</v>
      </c>
      <c r="B1158" s="1">
        <v>1</v>
      </c>
    </row>
    <row r="1159" spans="1:2" x14ac:dyDescent="0.25">
      <c r="A1159" s="7" t="s">
        <v>1895</v>
      </c>
      <c r="B1159" s="1">
        <v>1</v>
      </c>
    </row>
    <row r="1160" spans="1:2" x14ac:dyDescent="0.25">
      <c r="A1160" s="8" t="s">
        <v>1896</v>
      </c>
      <c r="B1160" s="1">
        <v>1</v>
      </c>
    </row>
    <row r="1161" spans="1:2" x14ac:dyDescent="0.25">
      <c r="A1161" s="9" t="s">
        <v>1897</v>
      </c>
      <c r="B1161" s="1">
        <v>1</v>
      </c>
    </row>
    <row r="1162" spans="1:2" x14ac:dyDescent="0.25">
      <c r="A1162" s="10" t="s">
        <v>1898</v>
      </c>
      <c r="B1162" s="1">
        <v>1</v>
      </c>
    </row>
    <row r="1163" spans="1:2" x14ac:dyDescent="0.25">
      <c r="A1163" s="11" t="s">
        <v>1899</v>
      </c>
      <c r="B1163" s="1">
        <v>1</v>
      </c>
    </row>
    <row r="1164" spans="1:2" x14ac:dyDescent="0.25">
      <c r="A1164" s="4" t="s">
        <v>1900</v>
      </c>
      <c r="B1164" s="1">
        <v>2</v>
      </c>
    </row>
    <row r="1165" spans="1:2" x14ac:dyDescent="0.25">
      <c r="A1165" s="5" t="s">
        <v>7</v>
      </c>
      <c r="B1165" s="1">
        <v>2</v>
      </c>
    </row>
    <row r="1166" spans="1:2" x14ac:dyDescent="0.25">
      <c r="A1166" s="6" t="s">
        <v>1901</v>
      </c>
      <c r="B1166" s="1">
        <v>2</v>
      </c>
    </row>
    <row r="1167" spans="1:2" x14ac:dyDescent="0.25">
      <c r="A1167" s="7" t="s">
        <v>1902</v>
      </c>
      <c r="B1167" s="1">
        <v>2</v>
      </c>
    </row>
    <row r="1168" spans="1:2" x14ac:dyDescent="0.25">
      <c r="A1168" s="8" t="s">
        <v>1903</v>
      </c>
      <c r="B1168" s="1">
        <v>2</v>
      </c>
    </row>
    <row r="1169" spans="1:2" x14ac:dyDescent="0.25">
      <c r="A1169" s="9" t="s">
        <v>1904</v>
      </c>
      <c r="B1169" s="1">
        <v>1</v>
      </c>
    </row>
    <row r="1170" spans="1:2" x14ac:dyDescent="0.25">
      <c r="A1170" s="10" t="s">
        <v>1905</v>
      </c>
      <c r="B1170" s="1">
        <v>1</v>
      </c>
    </row>
    <row r="1171" spans="1:2" x14ac:dyDescent="0.25">
      <c r="A1171" s="11" t="s">
        <v>1906</v>
      </c>
      <c r="B1171" s="1">
        <v>1</v>
      </c>
    </row>
    <row r="1172" spans="1:2" x14ac:dyDescent="0.25">
      <c r="A1172" s="9" t="s">
        <v>579</v>
      </c>
      <c r="B1172" s="1">
        <v>1</v>
      </c>
    </row>
    <row r="1173" spans="1:2" x14ac:dyDescent="0.25">
      <c r="A1173" s="10" t="s">
        <v>1907</v>
      </c>
      <c r="B1173" s="1">
        <v>1</v>
      </c>
    </row>
    <row r="1174" spans="1:2" x14ac:dyDescent="0.25">
      <c r="A1174" s="11" t="s">
        <v>97</v>
      </c>
      <c r="B1174" s="1">
        <v>1</v>
      </c>
    </row>
    <row r="1175" spans="1:2" x14ac:dyDescent="0.25">
      <c r="A1175" s="4" t="s">
        <v>1908</v>
      </c>
      <c r="B1175" s="1">
        <v>2</v>
      </c>
    </row>
    <row r="1176" spans="1:2" x14ac:dyDescent="0.25">
      <c r="A1176" s="5" t="s">
        <v>1062</v>
      </c>
      <c r="B1176" s="1">
        <v>2</v>
      </c>
    </row>
    <row r="1177" spans="1:2" x14ac:dyDescent="0.25">
      <c r="A1177" s="6" t="s">
        <v>1909</v>
      </c>
      <c r="B1177" s="1">
        <v>2</v>
      </c>
    </row>
    <row r="1178" spans="1:2" x14ac:dyDescent="0.25">
      <c r="A1178" s="7" t="s">
        <v>1910</v>
      </c>
      <c r="B1178" s="1">
        <v>2</v>
      </c>
    </row>
    <row r="1179" spans="1:2" x14ac:dyDescent="0.25">
      <c r="A1179" s="8" t="s">
        <v>1911</v>
      </c>
      <c r="B1179" s="1">
        <v>2</v>
      </c>
    </row>
    <row r="1180" spans="1:2" x14ac:dyDescent="0.25">
      <c r="A1180" s="9" t="s">
        <v>1912</v>
      </c>
      <c r="B1180" s="1">
        <v>2</v>
      </c>
    </row>
    <row r="1181" spans="1:2" x14ac:dyDescent="0.25">
      <c r="A1181" s="10" t="s">
        <v>1913</v>
      </c>
      <c r="B1181" s="1">
        <v>1</v>
      </c>
    </row>
    <row r="1182" spans="1:2" x14ac:dyDescent="0.25">
      <c r="A1182" s="11" t="s">
        <v>353</v>
      </c>
      <c r="B1182" s="1">
        <v>1</v>
      </c>
    </row>
    <row r="1183" spans="1:2" x14ac:dyDescent="0.25">
      <c r="A1183" s="10" t="s">
        <v>1914</v>
      </c>
      <c r="B1183" s="1">
        <v>1</v>
      </c>
    </row>
    <row r="1184" spans="1:2" x14ac:dyDescent="0.25">
      <c r="A1184" s="11" t="s">
        <v>353</v>
      </c>
      <c r="B1184" s="1">
        <v>1</v>
      </c>
    </row>
    <row r="1185" spans="1:2" x14ac:dyDescent="0.25">
      <c r="A1185" s="4" t="s">
        <v>1915</v>
      </c>
      <c r="B1185" s="1">
        <v>3</v>
      </c>
    </row>
    <row r="1186" spans="1:2" x14ac:dyDescent="0.25">
      <c r="A1186" s="5" t="s">
        <v>1039</v>
      </c>
      <c r="B1186" s="1">
        <v>3</v>
      </c>
    </row>
    <row r="1187" spans="1:2" x14ac:dyDescent="0.25">
      <c r="A1187" s="6" t="s">
        <v>1916</v>
      </c>
      <c r="B1187" s="1">
        <v>1</v>
      </c>
    </row>
    <row r="1188" spans="1:2" x14ac:dyDescent="0.25">
      <c r="A1188" s="7" t="s">
        <v>1917</v>
      </c>
      <c r="B1188" s="1">
        <v>1</v>
      </c>
    </row>
    <row r="1189" spans="1:2" x14ac:dyDescent="0.25">
      <c r="A1189" s="8" t="s">
        <v>1918</v>
      </c>
      <c r="B1189" s="1">
        <v>1</v>
      </c>
    </row>
    <row r="1190" spans="1:2" x14ac:dyDescent="0.25">
      <c r="A1190" s="9" t="s">
        <v>733</v>
      </c>
      <c r="B1190" s="1">
        <v>1</v>
      </c>
    </row>
    <row r="1191" spans="1:2" x14ac:dyDescent="0.25">
      <c r="A1191" s="10" t="s">
        <v>925</v>
      </c>
      <c r="B1191" s="1">
        <v>1</v>
      </c>
    </row>
    <row r="1192" spans="1:2" x14ac:dyDescent="0.25">
      <c r="A1192" s="11" t="s">
        <v>1919</v>
      </c>
      <c r="B1192" s="1">
        <v>1</v>
      </c>
    </row>
    <row r="1193" spans="1:2" x14ac:dyDescent="0.25">
      <c r="A1193" s="6" t="s">
        <v>1920</v>
      </c>
      <c r="B1193" s="1">
        <v>2</v>
      </c>
    </row>
    <row r="1194" spans="1:2" x14ac:dyDescent="0.25">
      <c r="A1194" s="7" t="s">
        <v>1921</v>
      </c>
      <c r="B1194" s="1">
        <v>2</v>
      </c>
    </row>
    <row r="1195" spans="1:2" x14ac:dyDescent="0.25">
      <c r="A1195" s="8" t="s">
        <v>1922</v>
      </c>
      <c r="B1195" s="1">
        <v>2</v>
      </c>
    </row>
    <row r="1196" spans="1:2" x14ac:dyDescent="0.25">
      <c r="A1196" s="9" t="s">
        <v>1923</v>
      </c>
      <c r="B1196" s="1">
        <v>2</v>
      </c>
    </row>
    <row r="1197" spans="1:2" x14ac:dyDescent="0.25">
      <c r="A1197" s="10" t="s">
        <v>1924</v>
      </c>
      <c r="B1197" s="1">
        <v>1</v>
      </c>
    </row>
    <row r="1198" spans="1:2" x14ac:dyDescent="0.25">
      <c r="A1198" s="11" t="s">
        <v>1925</v>
      </c>
      <c r="B1198" s="1">
        <v>1</v>
      </c>
    </row>
    <row r="1199" spans="1:2" x14ac:dyDescent="0.25">
      <c r="A1199" s="10" t="s">
        <v>1926</v>
      </c>
      <c r="B1199" s="1">
        <v>1</v>
      </c>
    </row>
    <row r="1200" spans="1:2" x14ac:dyDescent="0.25">
      <c r="A1200" s="11" t="s">
        <v>1925</v>
      </c>
      <c r="B1200" s="1">
        <v>1</v>
      </c>
    </row>
    <row r="1201" spans="1:2" x14ac:dyDescent="0.25">
      <c r="A1201" s="4" t="s">
        <v>1927</v>
      </c>
      <c r="B1201" s="1">
        <v>2</v>
      </c>
    </row>
    <row r="1202" spans="1:2" x14ac:dyDescent="0.25">
      <c r="A1202" s="5" t="s">
        <v>1826</v>
      </c>
      <c r="B1202" s="1">
        <v>1</v>
      </c>
    </row>
    <row r="1203" spans="1:2" x14ac:dyDescent="0.25">
      <c r="A1203" s="6" t="s">
        <v>823</v>
      </c>
      <c r="B1203" s="1">
        <v>1</v>
      </c>
    </row>
    <row r="1204" spans="1:2" x14ac:dyDescent="0.25">
      <c r="A1204" s="7" t="s">
        <v>1928</v>
      </c>
      <c r="B1204" s="1">
        <v>1</v>
      </c>
    </row>
    <row r="1205" spans="1:2" x14ac:dyDescent="0.25">
      <c r="A1205" s="8" t="s">
        <v>1929</v>
      </c>
      <c r="B1205" s="1">
        <v>1</v>
      </c>
    </row>
    <row r="1206" spans="1:2" x14ac:dyDescent="0.25">
      <c r="A1206" s="9" t="s">
        <v>1930</v>
      </c>
      <c r="B1206" s="1">
        <v>1</v>
      </c>
    </row>
    <row r="1207" spans="1:2" x14ac:dyDescent="0.25">
      <c r="A1207" s="10" t="s">
        <v>185</v>
      </c>
      <c r="B1207" s="1">
        <v>1</v>
      </c>
    </row>
    <row r="1208" spans="1:2" x14ac:dyDescent="0.25">
      <c r="A1208" s="11" t="s">
        <v>1931</v>
      </c>
      <c r="B1208" s="1">
        <v>1</v>
      </c>
    </row>
    <row r="1209" spans="1:2" x14ac:dyDescent="0.25">
      <c r="A1209" s="5" t="s">
        <v>1162</v>
      </c>
      <c r="B1209" s="1">
        <v>1</v>
      </c>
    </row>
    <row r="1210" spans="1:2" x14ac:dyDescent="0.25">
      <c r="A1210" s="6" t="s">
        <v>640</v>
      </c>
      <c r="B1210" s="1">
        <v>1</v>
      </c>
    </row>
    <row r="1211" spans="1:2" x14ac:dyDescent="0.25">
      <c r="A1211" s="7" t="s">
        <v>1932</v>
      </c>
      <c r="B1211" s="1">
        <v>1</v>
      </c>
    </row>
    <row r="1212" spans="1:2" x14ac:dyDescent="0.25">
      <c r="A1212" s="8" t="s">
        <v>1933</v>
      </c>
      <c r="B1212" s="1">
        <v>1</v>
      </c>
    </row>
    <row r="1213" spans="1:2" x14ac:dyDescent="0.25">
      <c r="A1213" s="9" t="s">
        <v>1934</v>
      </c>
      <c r="B1213" s="1">
        <v>1</v>
      </c>
    </row>
    <row r="1214" spans="1:2" x14ac:dyDescent="0.25">
      <c r="A1214" s="10" t="s">
        <v>1935</v>
      </c>
      <c r="B1214" s="1">
        <v>1</v>
      </c>
    </row>
    <row r="1215" spans="1:2" x14ac:dyDescent="0.25">
      <c r="A1215" s="11" t="s">
        <v>1936</v>
      </c>
      <c r="B1215" s="1">
        <v>1</v>
      </c>
    </row>
    <row r="1216" spans="1:2" x14ac:dyDescent="0.25">
      <c r="A1216" s="4" t="s">
        <v>1937</v>
      </c>
      <c r="B1216" s="1">
        <v>2</v>
      </c>
    </row>
    <row r="1217" spans="1:2" x14ac:dyDescent="0.25">
      <c r="A1217" s="5" t="s">
        <v>1938</v>
      </c>
      <c r="B1217" s="1">
        <v>2</v>
      </c>
    </row>
    <row r="1218" spans="1:2" x14ac:dyDescent="0.25">
      <c r="A1218" s="6" t="s">
        <v>1939</v>
      </c>
      <c r="B1218" s="1">
        <v>2</v>
      </c>
    </row>
    <row r="1219" spans="1:2" x14ac:dyDescent="0.25">
      <c r="A1219" s="7" t="s">
        <v>1940</v>
      </c>
      <c r="B1219" s="1">
        <v>2</v>
      </c>
    </row>
    <row r="1220" spans="1:2" x14ac:dyDescent="0.25">
      <c r="A1220" s="8" t="s">
        <v>1941</v>
      </c>
      <c r="B1220" s="1">
        <v>2</v>
      </c>
    </row>
    <row r="1221" spans="1:2" x14ac:dyDescent="0.25">
      <c r="A1221" s="9" t="s">
        <v>1942</v>
      </c>
      <c r="B1221" s="1">
        <v>2</v>
      </c>
    </row>
    <row r="1222" spans="1:2" x14ac:dyDescent="0.25">
      <c r="A1222" s="10" t="s">
        <v>170</v>
      </c>
      <c r="B1222" s="1">
        <v>1</v>
      </c>
    </row>
    <row r="1223" spans="1:2" x14ac:dyDescent="0.25">
      <c r="A1223" s="11" t="s">
        <v>1943</v>
      </c>
      <c r="B1223" s="1">
        <v>1</v>
      </c>
    </row>
    <row r="1224" spans="1:2" x14ac:dyDescent="0.25">
      <c r="A1224" s="10" t="s">
        <v>1944</v>
      </c>
      <c r="B1224" s="1">
        <v>1</v>
      </c>
    </row>
    <row r="1225" spans="1:2" x14ac:dyDescent="0.25">
      <c r="A1225" s="11" t="s">
        <v>1943</v>
      </c>
      <c r="B1225" s="1">
        <v>1</v>
      </c>
    </row>
    <row r="1226" spans="1:2" x14ac:dyDescent="0.25">
      <c r="A1226" s="4" t="s">
        <v>1945</v>
      </c>
      <c r="B1226" s="1">
        <v>2</v>
      </c>
    </row>
    <row r="1227" spans="1:2" x14ac:dyDescent="0.25">
      <c r="A1227" s="5" t="s">
        <v>1893</v>
      </c>
      <c r="B1227" s="1">
        <v>2</v>
      </c>
    </row>
    <row r="1228" spans="1:2" x14ac:dyDescent="0.25">
      <c r="A1228" s="6" t="s">
        <v>1946</v>
      </c>
      <c r="B1228" s="1">
        <v>2</v>
      </c>
    </row>
    <row r="1229" spans="1:2" x14ac:dyDescent="0.25">
      <c r="A1229" s="7" t="s">
        <v>1947</v>
      </c>
      <c r="B1229" s="1">
        <v>2</v>
      </c>
    </row>
    <row r="1230" spans="1:2" x14ac:dyDescent="0.25">
      <c r="A1230" s="8" t="s">
        <v>1948</v>
      </c>
      <c r="B1230" s="1">
        <v>2</v>
      </c>
    </row>
    <row r="1231" spans="1:2" x14ac:dyDescent="0.25">
      <c r="A1231" s="9" t="s">
        <v>1949</v>
      </c>
      <c r="B1231" s="1">
        <v>2</v>
      </c>
    </row>
    <row r="1232" spans="1:2" x14ac:dyDescent="0.25">
      <c r="A1232" s="10" t="s">
        <v>1950</v>
      </c>
      <c r="B1232" s="1">
        <v>1</v>
      </c>
    </row>
    <row r="1233" spans="1:2" x14ac:dyDescent="0.25">
      <c r="A1233" s="11" t="s">
        <v>655</v>
      </c>
      <c r="B1233" s="1">
        <v>1</v>
      </c>
    </row>
    <row r="1234" spans="1:2" x14ac:dyDescent="0.25">
      <c r="A1234" s="10" t="s">
        <v>819</v>
      </c>
      <c r="B1234" s="1">
        <v>1</v>
      </c>
    </row>
    <row r="1235" spans="1:2" x14ac:dyDescent="0.25">
      <c r="A1235" s="11" t="s">
        <v>655</v>
      </c>
      <c r="B1235" s="1">
        <v>1</v>
      </c>
    </row>
    <row r="1236" spans="1:2" x14ac:dyDescent="0.25">
      <c r="A1236" s="4" t="s">
        <v>1951</v>
      </c>
      <c r="B1236" s="1">
        <v>1</v>
      </c>
    </row>
    <row r="1237" spans="1:2" x14ac:dyDescent="0.25">
      <c r="A1237" s="5" t="s">
        <v>1115</v>
      </c>
      <c r="B1237" s="1">
        <v>1</v>
      </c>
    </row>
    <row r="1238" spans="1:2" x14ac:dyDescent="0.25">
      <c r="A1238" s="6" t="s">
        <v>1952</v>
      </c>
      <c r="B1238" s="1">
        <v>1</v>
      </c>
    </row>
    <row r="1239" spans="1:2" x14ac:dyDescent="0.25">
      <c r="A1239" s="7" t="s">
        <v>1953</v>
      </c>
      <c r="B1239" s="1">
        <v>1</v>
      </c>
    </row>
    <row r="1240" spans="1:2" x14ac:dyDescent="0.25">
      <c r="A1240" s="8" t="s">
        <v>1954</v>
      </c>
      <c r="B1240" s="1">
        <v>1</v>
      </c>
    </row>
    <row r="1241" spans="1:2" x14ac:dyDescent="0.25">
      <c r="A1241" s="9" t="s">
        <v>1955</v>
      </c>
      <c r="B1241" s="1">
        <v>1</v>
      </c>
    </row>
    <row r="1242" spans="1:2" x14ac:dyDescent="0.25">
      <c r="A1242" s="10" t="s">
        <v>1956</v>
      </c>
      <c r="B1242" s="1">
        <v>1</v>
      </c>
    </row>
    <row r="1243" spans="1:2" x14ac:dyDescent="0.25">
      <c r="A1243" s="11" t="s">
        <v>1957</v>
      </c>
      <c r="B1243" s="1">
        <v>1</v>
      </c>
    </row>
    <row r="1244" spans="1:2" x14ac:dyDescent="0.25">
      <c r="A1244" s="4" t="s">
        <v>1958</v>
      </c>
      <c r="B1244" s="1">
        <v>5</v>
      </c>
    </row>
    <row r="1245" spans="1:2" x14ac:dyDescent="0.25">
      <c r="A1245" s="5" t="s">
        <v>1341</v>
      </c>
      <c r="B1245" s="1">
        <v>4</v>
      </c>
    </row>
    <row r="1246" spans="1:2" x14ac:dyDescent="0.25">
      <c r="A1246" s="6" t="s">
        <v>76</v>
      </c>
      <c r="B1246" s="1">
        <v>4</v>
      </c>
    </row>
    <row r="1247" spans="1:2" x14ac:dyDescent="0.25">
      <c r="A1247" s="7" t="s">
        <v>1959</v>
      </c>
      <c r="B1247" s="1">
        <v>4</v>
      </c>
    </row>
    <row r="1248" spans="1:2" x14ac:dyDescent="0.25">
      <c r="A1248" s="8" t="s">
        <v>1960</v>
      </c>
      <c r="B1248" s="1">
        <v>1</v>
      </c>
    </row>
    <row r="1249" spans="1:2" x14ac:dyDescent="0.25">
      <c r="A1249" s="9" t="s">
        <v>1961</v>
      </c>
      <c r="B1249" s="1">
        <v>1</v>
      </c>
    </row>
    <row r="1250" spans="1:2" x14ac:dyDescent="0.25">
      <c r="A1250" s="10" t="s">
        <v>1962</v>
      </c>
      <c r="B1250" s="1">
        <v>1</v>
      </c>
    </row>
    <row r="1251" spans="1:2" x14ac:dyDescent="0.25">
      <c r="A1251" s="11" t="s">
        <v>1963</v>
      </c>
      <c r="B1251" s="1">
        <v>1</v>
      </c>
    </row>
    <row r="1252" spans="1:2" x14ac:dyDescent="0.25">
      <c r="A1252" s="8" t="s">
        <v>1964</v>
      </c>
      <c r="B1252" s="1">
        <v>3</v>
      </c>
    </row>
    <row r="1253" spans="1:2" x14ac:dyDescent="0.25">
      <c r="A1253" s="9" t="s">
        <v>607</v>
      </c>
      <c r="B1253" s="1">
        <v>2</v>
      </c>
    </row>
    <row r="1254" spans="1:2" x14ac:dyDescent="0.25">
      <c r="A1254" s="10" t="s">
        <v>825</v>
      </c>
      <c r="B1254" s="1">
        <v>1</v>
      </c>
    </row>
    <row r="1255" spans="1:2" x14ac:dyDescent="0.25">
      <c r="A1255" s="11" t="s">
        <v>1965</v>
      </c>
      <c r="B1255" s="1">
        <v>1</v>
      </c>
    </row>
    <row r="1256" spans="1:2" x14ac:dyDescent="0.25">
      <c r="A1256" s="10" t="s">
        <v>1966</v>
      </c>
      <c r="B1256" s="1">
        <v>1</v>
      </c>
    </row>
    <row r="1257" spans="1:2" x14ac:dyDescent="0.25">
      <c r="A1257" s="11" t="s">
        <v>1965</v>
      </c>
      <c r="B1257" s="1">
        <v>1</v>
      </c>
    </row>
    <row r="1258" spans="1:2" x14ac:dyDescent="0.25">
      <c r="A1258" s="9" t="s">
        <v>1967</v>
      </c>
      <c r="B1258" s="1">
        <v>1</v>
      </c>
    </row>
    <row r="1259" spans="1:2" x14ac:dyDescent="0.25">
      <c r="A1259" s="10" t="s">
        <v>501</v>
      </c>
      <c r="B1259" s="1">
        <v>1</v>
      </c>
    </row>
    <row r="1260" spans="1:2" x14ac:dyDescent="0.25">
      <c r="A1260" s="11" t="s">
        <v>1968</v>
      </c>
      <c r="B1260" s="1">
        <v>1</v>
      </c>
    </row>
    <row r="1261" spans="1:2" x14ac:dyDescent="0.25">
      <c r="A1261" s="5" t="s">
        <v>1542</v>
      </c>
      <c r="B1261" s="1">
        <v>1</v>
      </c>
    </row>
    <row r="1262" spans="1:2" x14ac:dyDescent="0.25">
      <c r="A1262" s="6" t="s">
        <v>1969</v>
      </c>
      <c r="B1262" s="1">
        <v>1</v>
      </c>
    </row>
    <row r="1263" spans="1:2" x14ac:dyDescent="0.25">
      <c r="A1263" s="7" t="s">
        <v>1970</v>
      </c>
      <c r="B1263" s="1">
        <v>1</v>
      </c>
    </row>
    <row r="1264" spans="1:2" x14ac:dyDescent="0.25">
      <c r="A1264" s="8" t="s">
        <v>1971</v>
      </c>
      <c r="B1264" s="1">
        <v>1</v>
      </c>
    </row>
    <row r="1265" spans="1:2" x14ac:dyDescent="0.25">
      <c r="A1265" s="9" t="s">
        <v>1972</v>
      </c>
      <c r="B1265" s="1">
        <v>1</v>
      </c>
    </row>
    <row r="1266" spans="1:2" x14ac:dyDescent="0.25">
      <c r="A1266" s="10" t="s">
        <v>1973</v>
      </c>
      <c r="B1266" s="1">
        <v>1</v>
      </c>
    </row>
    <row r="1267" spans="1:2" x14ac:dyDescent="0.25">
      <c r="A1267" s="11" t="s">
        <v>1974</v>
      </c>
      <c r="B1267" s="1">
        <v>1</v>
      </c>
    </row>
    <row r="1268" spans="1:2" x14ac:dyDescent="0.25">
      <c r="A1268" s="4" t="s">
        <v>1975</v>
      </c>
      <c r="B1268" s="1">
        <v>2</v>
      </c>
    </row>
    <row r="1269" spans="1:2" x14ac:dyDescent="0.25">
      <c r="A1269" s="5" t="s">
        <v>1938</v>
      </c>
      <c r="B1269" s="1">
        <v>2</v>
      </c>
    </row>
    <row r="1270" spans="1:2" x14ac:dyDescent="0.25">
      <c r="A1270" s="6" t="s">
        <v>1976</v>
      </c>
      <c r="B1270" s="1">
        <v>2</v>
      </c>
    </row>
    <row r="1271" spans="1:2" x14ac:dyDescent="0.25">
      <c r="A1271" s="7" t="s">
        <v>1977</v>
      </c>
      <c r="B1271" s="1">
        <v>2</v>
      </c>
    </row>
    <row r="1272" spans="1:2" x14ac:dyDescent="0.25">
      <c r="A1272" s="8" t="s">
        <v>1978</v>
      </c>
      <c r="B1272" s="1">
        <v>2</v>
      </c>
    </row>
    <row r="1273" spans="1:2" x14ac:dyDescent="0.25">
      <c r="A1273" s="9" t="s">
        <v>1979</v>
      </c>
      <c r="B1273" s="1">
        <v>1</v>
      </c>
    </row>
    <row r="1274" spans="1:2" x14ac:dyDescent="0.25">
      <c r="A1274" s="10" t="s">
        <v>1980</v>
      </c>
      <c r="B1274" s="1">
        <v>1</v>
      </c>
    </row>
    <row r="1275" spans="1:2" x14ac:dyDescent="0.25">
      <c r="A1275" s="11" t="s">
        <v>1981</v>
      </c>
      <c r="B1275" s="1">
        <v>1</v>
      </c>
    </row>
    <row r="1276" spans="1:2" x14ac:dyDescent="0.25">
      <c r="A1276" s="9" t="s">
        <v>1982</v>
      </c>
      <c r="B1276" s="1">
        <v>1</v>
      </c>
    </row>
    <row r="1277" spans="1:2" x14ac:dyDescent="0.25">
      <c r="A1277" s="10" t="s">
        <v>1983</v>
      </c>
      <c r="B1277" s="1">
        <v>1</v>
      </c>
    </row>
    <row r="1278" spans="1:2" x14ac:dyDescent="0.25">
      <c r="A1278" s="11" t="s">
        <v>1984</v>
      </c>
      <c r="B1278" s="1">
        <v>1</v>
      </c>
    </row>
    <row r="1279" spans="1:2" x14ac:dyDescent="0.25">
      <c r="A1279" s="3" t="s">
        <v>10</v>
      </c>
      <c r="B1279" s="1">
        <v>300</v>
      </c>
    </row>
    <row r="1280" spans="1:2" x14ac:dyDescent="0.25">
      <c r="A1280" s="3" t="s">
        <v>11</v>
      </c>
      <c r="B1280" s="1">
        <v>239</v>
      </c>
    </row>
    <row r="1281" spans="1:2" x14ac:dyDescent="0.25">
      <c r="A1281" s="3" t="s">
        <v>12</v>
      </c>
      <c r="B1281" s="1">
        <v>266</v>
      </c>
    </row>
    <row r="1282" spans="1:2" x14ac:dyDescent="0.25">
      <c r="A1282" s="3" t="s">
        <v>13</v>
      </c>
      <c r="B1282" s="1">
        <v>208</v>
      </c>
    </row>
    <row r="1283" spans="1:2" x14ac:dyDescent="0.25">
      <c r="A1283" s="3" t="s">
        <v>14</v>
      </c>
      <c r="B1283" s="1">
        <v>259</v>
      </c>
    </row>
    <row r="1284" spans="1:2" x14ac:dyDescent="0.25">
      <c r="A1284" s="3" t="s">
        <v>15</v>
      </c>
      <c r="B1284" s="1">
        <v>271</v>
      </c>
    </row>
    <row r="1285" spans="1:2" x14ac:dyDescent="0.25">
      <c r="A1285" s="3" t="s">
        <v>16</v>
      </c>
      <c r="B1285" s="1">
        <v>240</v>
      </c>
    </row>
    <row r="1286" spans="1:2" x14ac:dyDescent="0.25">
      <c r="A1286" s="3" t="s">
        <v>17</v>
      </c>
      <c r="B1286" s="1">
        <v>223</v>
      </c>
    </row>
    <row r="1287" spans="1:2" x14ac:dyDescent="0.25">
      <c r="A1287" s="3" t="s">
        <v>18</v>
      </c>
      <c r="B1287" s="1">
        <v>238</v>
      </c>
    </row>
    <row r="1288" spans="1:2" x14ac:dyDescent="0.25">
      <c r="A1288" s="3" t="s">
        <v>19</v>
      </c>
      <c r="B1288" s="1">
        <v>280</v>
      </c>
    </row>
    <row r="1289" spans="1:2" x14ac:dyDescent="0.25">
      <c r="A1289" s="3" t="s">
        <v>20</v>
      </c>
      <c r="B1289" s="1">
        <v>265</v>
      </c>
    </row>
    <row r="1290" spans="1:2" x14ac:dyDescent="0.25">
      <c r="A1290" s="3" t="s">
        <v>21</v>
      </c>
      <c r="B1290" s="1">
        <v>282</v>
      </c>
    </row>
    <row r="1291" spans="1:2" x14ac:dyDescent="0.25">
      <c r="A1291" s="3" t="s">
        <v>22</v>
      </c>
      <c r="B1291" s="1">
        <v>248</v>
      </c>
    </row>
    <row r="1292" spans="1:2" x14ac:dyDescent="0.25">
      <c r="A1292" s="3" t="s">
        <v>23</v>
      </c>
      <c r="B1292" s="1">
        <v>289</v>
      </c>
    </row>
    <row r="1293" spans="1:2" x14ac:dyDescent="0.25">
      <c r="A1293" s="3" t="s">
        <v>24</v>
      </c>
      <c r="B1293" s="1">
        <v>240</v>
      </c>
    </row>
    <row r="1294" spans="1:2" x14ac:dyDescent="0.25">
      <c r="A1294" s="3" t="s">
        <v>25</v>
      </c>
      <c r="B1294" s="1">
        <v>220</v>
      </c>
    </row>
    <row r="1295" spans="1:2" x14ac:dyDescent="0.25">
      <c r="A1295" s="3" t="s">
        <v>26</v>
      </c>
      <c r="B1295" s="1">
        <v>263</v>
      </c>
    </row>
    <row r="1296" spans="1:2" x14ac:dyDescent="0.25">
      <c r="A1296" s="3" t="s">
        <v>27</v>
      </c>
      <c r="B1296" s="1">
        <v>230</v>
      </c>
    </row>
    <row r="1297" spans="1:2" x14ac:dyDescent="0.25">
      <c r="A1297" s="3" t="s">
        <v>28</v>
      </c>
      <c r="B1297" s="1">
        <v>305</v>
      </c>
    </row>
    <row r="1298" spans="1:2" x14ac:dyDescent="0.25">
      <c r="A1298" s="3" t="s">
        <v>29</v>
      </c>
      <c r="B1298" s="1">
        <v>237</v>
      </c>
    </row>
    <row r="1299" spans="1:2" x14ac:dyDescent="0.25">
      <c r="A1299" s="3" t="s">
        <v>30</v>
      </c>
      <c r="B1299" s="1">
        <v>279</v>
      </c>
    </row>
    <row r="1300" spans="1:2" x14ac:dyDescent="0.25">
      <c r="A1300" s="3" t="s">
        <v>978</v>
      </c>
      <c r="B1300" s="1">
        <v>51</v>
      </c>
    </row>
    <row r="1301" spans="1:2" x14ac:dyDescent="0.25">
      <c r="A1301" s="3" t="s">
        <v>31</v>
      </c>
      <c r="B1301" s="1">
        <v>259</v>
      </c>
    </row>
    <row r="1302" spans="1:2" x14ac:dyDescent="0.25">
      <c r="A1302" s="3" t="s">
        <v>32</v>
      </c>
      <c r="B1302" s="1">
        <v>217</v>
      </c>
    </row>
    <row r="1303" spans="1:2" x14ac:dyDescent="0.25">
      <c r="A1303" s="3" t="s">
        <v>33</v>
      </c>
      <c r="B1303" s="1">
        <v>285</v>
      </c>
    </row>
    <row r="1304" spans="1:2" x14ac:dyDescent="0.25">
      <c r="A1304" s="3" t="s">
        <v>34</v>
      </c>
      <c r="B1304" s="1">
        <v>226</v>
      </c>
    </row>
    <row r="1305" spans="1:2" x14ac:dyDescent="0.25">
      <c r="A1305" s="3" t="s">
        <v>35</v>
      </c>
      <c r="B1305" s="1">
        <v>295</v>
      </c>
    </row>
    <row r="1306" spans="1:2" x14ac:dyDescent="0.25">
      <c r="A1306" s="3" t="s">
        <v>36</v>
      </c>
      <c r="B1306" s="1">
        <v>224</v>
      </c>
    </row>
    <row r="1307" spans="1:2" x14ac:dyDescent="0.25">
      <c r="A1307" s="3" t="s">
        <v>37</v>
      </c>
      <c r="B1307" s="1">
        <v>236</v>
      </c>
    </row>
    <row r="1308" spans="1:2" x14ac:dyDescent="0.25">
      <c r="A1308" s="3" t="s">
        <v>38</v>
      </c>
      <c r="B1308" s="1">
        <v>198</v>
      </c>
    </row>
    <row r="1309" spans="1:2" x14ac:dyDescent="0.25">
      <c r="A1309" s="3" t="s">
        <v>39</v>
      </c>
      <c r="B1309" s="1">
        <v>272</v>
      </c>
    </row>
    <row r="1310" spans="1:2" x14ac:dyDescent="0.25">
      <c r="A1310" s="3" t="s">
        <v>979</v>
      </c>
      <c r="B1310" s="1">
        <v>50</v>
      </c>
    </row>
    <row r="1311" spans="1:2" x14ac:dyDescent="0.25">
      <c r="A1311" s="3" t="s">
        <v>40</v>
      </c>
      <c r="B1311" s="1">
        <v>255</v>
      </c>
    </row>
    <row r="1312" spans="1:2" x14ac:dyDescent="0.25">
      <c r="A1312" s="3" t="s">
        <v>41</v>
      </c>
      <c r="B1312" s="1">
        <v>253</v>
      </c>
    </row>
    <row r="1313" spans="1:2" x14ac:dyDescent="0.25">
      <c r="A1313" s="3" t="s">
        <v>42</v>
      </c>
      <c r="B1313" s="1">
        <v>262</v>
      </c>
    </row>
    <row r="1314" spans="1:2" x14ac:dyDescent="0.25">
      <c r="A1314" s="3" t="s">
        <v>43</v>
      </c>
      <c r="B1314" s="1">
        <v>198</v>
      </c>
    </row>
    <row r="1315" spans="1:2" x14ac:dyDescent="0.25">
      <c r="A1315" s="3" t="s">
        <v>980</v>
      </c>
      <c r="B1315" s="1">
        <v>53</v>
      </c>
    </row>
    <row r="1316" spans="1:2" x14ac:dyDescent="0.25">
      <c r="A1316" s="3" t="s">
        <v>44</v>
      </c>
      <c r="B1316" s="1">
        <v>238</v>
      </c>
    </row>
    <row r="1317" spans="1:2" x14ac:dyDescent="0.25">
      <c r="A1317" s="3" t="s">
        <v>45</v>
      </c>
      <c r="B1317" s="1">
        <v>256</v>
      </c>
    </row>
    <row r="1318" spans="1:2" x14ac:dyDescent="0.25">
      <c r="A1318" s="3" t="s">
        <v>46</v>
      </c>
      <c r="B1318" s="1">
        <v>282</v>
      </c>
    </row>
    <row r="1319" spans="1:2" x14ac:dyDescent="0.25">
      <c r="A1319" s="3" t="s">
        <v>47</v>
      </c>
      <c r="B1319" s="1">
        <v>269</v>
      </c>
    </row>
    <row r="1320" spans="1:2" x14ac:dyDescent="0.25">
      <c r="A1320" s="3" t="s">
        <v>48</v>
      </c>
      <c r="B1320" s="1">
        <v>262</v>
      </c>
    </row>
    <row r="1321" spans="1:2" x14ac:dyDescent="0.25">
      <c r="A1321" s="3" t="s">
        <v>49</v>
      </c>
      <c r="B1321" s="1">
        <v>270</v>
      </c>
    </row>
    <row r="1322" spans="1:2" x14ac:dyDescent="0.25">
      <c r="A1322" s="3" t="s">
        <v>50</v>
      </c>
      <c r="B1322" s="1">
        <v>246</v>
      </c>
    </row>
    <row r="1323" spans="1:2" x14ac:dyDescent="0.25">
      <c r="A1323" s="3" t="s">
        <v>51</v>
      </c>
      <c r="B1323" s="1">
        <v>265</v>
      </c>
    </row>
    <row r="1324" spans="1:2" x14ac:dyDescent="0.25">
      <c r="A1324" s="3" t="s">
        <v>52</v>
      </c>
      <c r="B1324" s="1">
        <v>264</v>
      </c>
    </row>
    <row r="1325" spans="1:2" x14ac:dyDescent="0.25">
      <c r="A1325" s="3" t="s">
        <v>53</v>
      </c>
      <c r="B1325" s="1">
        <v>237</v>
      </c>
    </row>
    <row r="1326" spans="1:2" x14ac:dyDescent="0.25">
      <c r="A1326" s="3" t="s">
        <v>54</v>
      </c>
      <c r="B1326" s="1">
        <v>263</v>
      </c>
    </row>
    <row r="1327" spans="1:2" x14ac:dyDescent="0.25">
      <c r="A1327" s="3" t="s">
        <v>55</v>
      </c>
      <c r="B1327" s="1">
        <v>277</v>
      </c>
    </row>
    <row r="1328" spans="1:2" x14ac:dyDescent="0.25">
      <c r="A1328" s="3" t="s">
        <v>56</v>
      </c>
      <c r="B1328" s="1">
        <v>266</v>
      </c>
    </row>
    <row r="1329" spans="1:2" x14ac:dyDescent="0.25">
      <c r="A1329" s="3" t="s">
        <v>57</v>
      </c>
      <c r="B1329" s="1">
        <v>227</v>
      </c>
    </row>
    <row r="1330" spans="1:2" x14ac:dyDescent="0.25">
      <c r="A1330" s="3" t="s">
        <v>58</v>
      </c>
      <c r="B1330" s="1">
        <v>317</v>
      </c>
    </row>
    <row r="1331" spans="1:2" x14ac:dyDescent="0.25">
      <c r="A1331" s="3" t="s">
        <v>59</v>
      </c>
      <c r="B1331" s="1">
        <v>297</v>
      </c>
    </row>
    <row r="1332" spans="1:2" x14ac:dyDescent="0.25">
      <c r="A1332" s="3" t="s">
        <v>60</v>
      </c>
      <c r="B1332" s="1">
        <v>264</v>
      </c>
    </row>
    <row r="1333" spans="1:2" x14ac:dyDescent="0.25">
      <c r="A1333" s="3" t="s">
        <v>61</v>
      </c>
      <c r="B1333" s="1">
        <v>245</v>
      </c>
    </row>
    <row r="1334" spans="1:2" x14ac:dyDescent="0.25">
      <c r="A1334" s="3" t="s">
        <v>62</v>
      </c>
      <c r="B1334" s="1">
        <v>240</v>
      </c>
    </row>
    <row r="1335" spans="1:2" x14ac:dyDescent="0.25">
      <c r="A1335" s="3" t="s">
        <v>63</v>
      </c>
      <c r="B1335" s="1">
        <v>56</v>
      </c>
    </row>
    <row r="1336" spans="1:2" x14ac:dyDescent="0.25">
      <c r="A1336" s="3" t="s">
        <v>64</v>
      </c>
      <c r="B1336" s="1">
        <v>262</v>
      </c>
    </row>
    <row r="1337" spans="1:2" x14ac:dyDescent="0.25">
      <c r="A1337" s="3" t="s">
        <v>65</v>
      </c>
      <c r="B1337" s="1">
        <v>245</v>
      </c>
    </row>
    <row r="1338" spans="1:2" x14ac:dyDescent="0.25">
      <c r="A1338" s="3" t="s">
        <v>66</v>
      </c>
      <c r="B1338" s="1">
        <v>267</v>
      </c>
    </row>
    <row r="1339" spans="1:2" x14ac:dyDescent="0.25">
      <c r="A1339" s="3" t="s">
        <v>67</v>
      </c>
      <c r="B1339" s="1">
        <v>241</v>
      </c>
    </row>
    <row r="1340" spans="1:2" x14ac:dyDescent="0.25">
      <c r="A1340" s="3" t="s">
        <v>68</v>
      </c>
      <c r="B1340" s="1">
        <v>232</v>
      </c>
    </row>
    <row r="1341" spans="1:2" x14ac:dyDescent="0.25">
      <c r="A1341" s="3" t="s">
        <v>69</v>
      </c>
      <c r="B1341" s="1">
        <v>287</v>
      </c>
    </row>
    <row r="1342" spans="1:2" x14ac:dyDescent="0.25">
      <c r="A1342" s="3" t="s">
        <v>70</v>
      </c>
      <c r="B1342" s="1">
        <v>278</v>
      </c>
    </row>
    <row r="1343" spans="1:2" x14ac:dyDescent="0.25">
      <c r="A1343" s="3" t="s">
        <v>71</v>
      </c>
      <c r="B1343" s="1">
        <v>235</v>
      </c>
    </row>
    <row r="1344" spans="1:2" x14ac:dyDescent="0.25">
      <c r="A1344" s="3" t="s">
        <v>72</v>
      </c>
      <c r="B1344" s="1">
        <v>271</v>
      </c>
    </row>
    <row r="1345" spans="1:2" x14ac:dyDescent="0.25">
      <c r="A1345" s="3" t="s">
        <v>73</v>
      </c>
      <c r="B1345" s="1">
        <v>228</v>
      </c>
    </row>
    <row r="1346" spans="1:2" x14ac:dyDescent="0.25">
      <c r="A1346" s="3" t="s">
        <v>74</v>
      </c>
      <c r="B1346" s="1">
        <v>290</v>
      </c>
    </row>
    <row r="1347" spans="1:2" x14ac:dyDescent="0.25">
      <c r="A1347" s="3" t="s">
        <v>75</v>
      </c>
      <c r="B1347" s="1">
        <v>272</v>
      </c>
    </row>
    <row r="1348" spans="1:2" x14ac:dyDescent="0.25">
      <c r="A1348" s="3" t="s">
        <v>76</v>
      </c>
      <c r="B1348" s="1">
        <v>265</v>
      </c>
    </row>
    <row r="1349" spans="1:2" x14ac:dyDescent="0.25">
      <c r="A1349" s="3" t="s">
        <v>77</v>
      </c>
      <c r="B1349" s="1">
        <v>210</v>
      </c>
    </row>
    <row r="1350" spans="1:2" x14ac:dyDescent="0.25">
      <c r="A1350" s="3" t="s">
        <v>78</v>
      </c>
      <c r="B1350" s="1">
        <v>284</v>
      </c>
    </row>
    <row r="1351" spans="1:2" x14ac:dyDescent="0.25">
      <c r="A1351" s="3" t="s">
        <v>79</v>
      </c>
      <c r="B1351" s="1">
        <v>281</v>
      </c>
    </row>
    <row r="1352" spans="1:2" x14ac:dyDescent="0.25">
      <c r="A1352" s="3" t="s">
        <v>80</v>
      </c>
      <c r="B1352" s="1">
        <v>210</v>
      </c>
    </row>
    <row r="1353" spans="1:2" x14ac:dyDescent="0.25">
      <c r="A1353" s="3" t="s">
        <v>81</v>
      </c>
      <c r="B1353" s="1">
        <v>288</v>
      </c>
    </row>
    <row r="1354" spans="1:2" x14ac:dyDescent="0.25">
      <c r="A1354" s="3" t="s">
        <v>82</v>
      </c>
      <c r="B1354" s="1">
        <v>283</v>
      </c>
    </row>
    <row r="1355" spans="1:2" x14ac:dyDescent="0.25">
      <c r="A1355" s="3" t="s">
        <v>83</v>
      </c>
      <c r="B1355" s="1">
        <v>290</v>
      </c>
    </row>
    <row r="1356" spans="1:2" x14ac:dyDescent="0.25">
      <c r="A1356" s="3" t="s">
        <v>6</v>
      </c>
      <c r="B1356" s="1">
        <v>267</v>
      </c>
    </row>
    <row r="1357" spans="1:2" x14ac:dyDescent="0.25">
      <c r="A1357" s="3" t="s">
        <v>84</v>
      </c>
      <c r="B1357" s="1">
        <v>244</v>
      </c>
    </row>
    <row r="1358" spans="1:2" x14ac:dyDescent="0.25">
      <c r="A1358" s="3" t="s">
        <v>85</v>
      </c>
      <c r="B1358" s="1">
        <v>53</v>
      </c>
    </row>
    <row r="1359" spans="1:2" x14ac:dyDescent="0.25">
      <c r="A1359" s="3" t="s">
        <v>86</v>
      </c>
      <c r="B1359" s="1">
        <v>313</v>
      </c>
    </row>
    <row r="1360" spans="1:2" x14ac:dyDescent="0.25">
      <c r="A1360" s="3" t="s">
        <v>87</v>
      </c>
      <c r="B1360" s="1">
        <v>244</v>
      </c>
    </row>
    <row r="1361" spans="1:2" x14ac:dyDescent="0.25">
      <c r="A1361" s="3" t="s">
        <v>981</v>
      </c>
      <c r="B1361" s="1">
        <v>55</v>
      </c>
    </row>
    <row r="1362" spans="1:2" x14ac:dyDescent="0.25">
      <c r="A1362" s="3" t="s">
        <v>88</v>
      </c>
      <c r="B1362" s="1">
        <v>240</v>
      </c>
    </row>
    <row r="1363" spans="1:2" x14ac:dyDescent="0.25">
      <c r="A1363" s="3" t="s">
        <v>89</v>
      </c>
      <c r="B1363" s="1">
        <v>253</v>
      </c>
    </row>
    <row r="1364" spans="1:2" x14ac:dyDescent="0.25">
      <c r="A1364" s="3" t="s">
        <v>90</v>
      </c>
      <c r="B1364" s="1">
        <v>247</v>
      </c>
    </row>
    <row r="1365" spans="1:2" x14ac:dyDescent="0.25">
      <c r="A1365" s="3" t="s">
        <v>91</v>
      </c>
      <c r="B1365" s="1">
        <v>279</v>
      </c>
    </row>
    <row r="1366" spans="1:2" x14ac:dyDescent="0.25">
      <c r="A1366" s="3" t="s">
        <v>92</v>
      </c>
      <c r="B1366" s="1">
        <v>234</v>
      </c>
    </row>
    <row r="1367" spans="1:2" x14ac:dyDescent="0.25">
      <c r="A1367" s="3" t="s">
        <v>93</v>
      </c>
      <c r="B1367" s="1">
        <v>265</v>
      </c>
    </row>
    <row r="1368" spans="1:2" x14ac:dyDescent="0.25">
      <c r="A1368" s="3" t="s">
        <v>94</v>
      </c>
      <c r="B1368" s="1">
        <v>252</v>
      </c>
    </row>
    <row r="1369" spans="1:2" x14ac:dyDescent="0.25">
      <c r="A1369" s="3" t="s">
        <v>95</v>
      </c>
      <c r="B1369" s="1">
        <v>236</v>
      </c>
    </row>
    <row r="1370" spans="1:2" x14ac:dyDescent="0.25">
      <c r="A1370" s="3" t="s">
        <v>96</v>
      </c>
      <c r="B1370" s="1">
        <v>259</v>
      </c>
    </row>
    <row r="1371" spans="1:2" x14ac:dyDescent="0.25">
      <c r="A1371" s="3" t="s">
        <v>97</v>
      </c>
      <c r="B1371" s="1">
        <v>222</v>
      </c>
    </row>
    <row r="1372" spans="1:2" x14ac:dyDescent="0.25">
      <c r="A1372" s="3" t="s">
        <v>98</v>
      </c>
      <c r="B1372" s="1">
        <v>261</v>
      </c>
    </row>
    <row r="1373" spans="1:2" x14ac:dyDescent="0.25">
      <c r="A1373" s="3" t="s">
        <v>99</v>
      </c>
      <c r="B1373" s="1">
        <v>246</v>
      </c>
    </row>
    <row r="1374" spans="1:2" x14ac:dyDescent="0.25">
      <c r="A1374" s="3" t="s">
        <v>100</v>
      </c>
      <c r="B1374" s="1">
        <v>248</v>
      </c>
    </row>
    <row r="1375" spans="1:2" x14ac:dyDescent="0.25">
      <c r="A1375" s="3" t="s">
        <v>101</v>
      </c>
      <c r="B1375" s="1">
        <v>268</v>
      </c>
    </row>
    <row r="1376" spans="1:2" x14ac:dyDescent="0.25">
      <c r="A1376" s="3" t="s">
        <v>102</v>
      </c>
      <c r="B1376" s="1">
        <v>279</v>
      </c>
    </row>
    <row r="1377" spans="1:2" x14ac:dyDescent="0.25">
      <c r="A1377" s="3" t="s">
        <v>103</v>
      </c>
      <c r="B1377" s="1">
        <v>289</v>
      </c>
    </row>
    <row r="1378" spans="1:2" x14ac:dyDescent="0.25">
      <c r="A1378" s="3" t="s">
        <v>104</v>
      </c>
      <c r="B1378" s="1">
        <v>241</v>
      </c>
    </row>
    <row r="1379" spans="1:2" x14ac:dyDescent="0.25">
      <c r="A1379" s="3" t="s">
        <v>105</v>
      </c>
      <c r="B1379" s="1">
        <v>243</v>
      </c>
    </row>
    <row r="1380" spans="1:2" x14ac:dyDescent="0.25">
      <c r="A1380" s="3" t="s">
        <v>106</v>
      </c>
      <c r="B1380" s="1">
        <v>240</v>
      </c>
    </row>
    <row r="1381" spans="1:2" x14ac:dyDescent="0.25">
      <c r="A1381" s="3" t="s">
        <v>107</v>
      </c>
      <c r="B1381" s="1">
        <v>234</v>
      </c>
    </row>
    <row r="1382" spans="1:2" x14ac:dyDescent="0.25">
      <c r="A1382" s="3" t="s">
        <v>108</v>
      </c>
      <c r="B1382" s="1">
        <v>248</v>
      </c>
    </row>
    <row r="1383" spans="1:2" x14ac:dyDescent="0.25">
      <c r="A1383" s="3" t="s">
        <v>109</v>
      </c>
      <c r="B1383" s="1">
        <v>300</v>
      </c>
    </row>
    <row r="1384" spans="1:2" x14ac:dyDescent="0.25">
      <c r="A1384" s="3" t="s">
        <v>110</v>
      </c>
      <c r="B1384" s="1">
        <v>336</v>
      </c>
    </row>
    <row r="1385" spans="1:2" x14ac:dyDescent="0.25">
      <c r="A1385" s="3" t="s">
        <v>111</v>
      </c>
      <c r="B1385" s="1">
        <v>259</v>
      </c>
    </row>
    <row r="1386" spans="1:2" x14ac:dyDescent="0.25">
      <c r="A1386" s="3" t="s">
        <v>112</v>
      </c>
      <c r="B1386" s="1">
        <v>259</v>
      </c>
    </row>
    <row r="1387" spans="1:2" x14ac:dyDescent="0.25">
      <c r="A1387" s="3" t="s">
        <v>113</v>
      </c>
      <c r="B1387" s="1">
        <v>233</v>
      </c>
    </row>
    <row r="1388" spans="1:2" x14ac:dyDescent="0.25">
      <c r="A1388" s="3" t="s">
        <v>114</v>
      </c>
      <c r="B1388" s="1">
        <v>291</v>
      </c>
    </row>
    <row r="1389" spans="1:2" x14ac:dyDescent="0.25">
      <c r="A1389" s="3" t="s">
        <v>115</v>
      </c>
      <c r="B1389" s="1">
        <v>253</v>
      </c>
    </row>
    <row r="1390" spans="1:2" x14ac:dyDescent="0.25">
      <c r="A1390" s="3" t="s">
        <v>116</v>
      </c>
      <c r="B1390" s="1">
        <v>277</v>
      </c>
    </row>
    <row r="1391" spans="1:2" x14ac:dyDescent="0.25">
      <c r="A1391" s="3" t="s">
        <v>117</v>
      </c>
      <c r="B1391" s="1">
        <v>237</v>
      </c>
    </row>
    <row r="1392" spans="1:2" x14ac:dyDescent="0.25">
      <c r="A1392" s="3" t="s">
        <v>118</v>
      </c>
      <c r="B1392" s="1">
        <v>237</v>
      </c>
    </row>
    <row r="1393" spans="1:2" x14ac:dyDescent="0.25">
      <c r="A1393" s="3" t="s">
        <v>119</v>
      </c>
      <c r="B1393" s="1">
        <v>243</v>
      </c>
    </row>
    <row r="1394" spans="1:2" x14ac:dyDescent="0.25">
      <c r="A1394" s="3" t="s">
        <v>120</v>
      </c>
      <c r="B1394" s="1">
        <v>274</v>
      </c>
    </row>
    <row r="1395" spans="1:2" x14ac:dyDescent="0.25">
      <c r="A1395" s="3" t="s">
        <v>121</v>
      </c>
      <c r="B1395" s="1">
        <v>258</v>
      </c>
    </row>
    <row r="1396" spans="1:2" x14ac:dyDescent="0.25">
      <c r="A1396" s="3" t="s">
        <v>122</v>
      </c>
      <c r="B1396" s="1">
        <v>231</v>
      </c>
    </row>
    <row r="1397" spans="1:2" x14ac:dyDescent="0.25">
      <c r="A1397" s="3" t="s">
        <v>123</v>
      </c>
      <c r="B1397" s="1">
        <v>222</v>
      </c>
    </row>
    <row r="1398" spans="1:2" x14ac:dyDescent="0.25">
      <c r="A1398" s="3" t="s">
        <v>124</v>
      </c>
      <c r="B1398" s="1">
        <v>240</v>
      </c>
    </row>
    <row r="1399" spans="1:2" x14ac:dyDescent="0.25">
      <c r="A1399" s="3" t="s">
        <v>125</v>
      </c>
      <c r="B1399" s="1">
        <v>266</v>
      </c>
    </row>
    <row r="1400" spans="1:2" x14ac:dyDescent="0.25">
      <c r="A1400" s="3" t="s">
        <v>126</v>
      </c>
      <c r="B1400" s="1">
        <v>256</v>
      </c>
    </row>
    <row r="1401" spans="1:2" x14ac:dyDescent="0.25">
      <c r="A1401" s="3" t="s">
        <v>127</v>
      </c>
      <c r="B1401" s="1">
        <v>222</v>
      </c>
    </row>
    <row r="1402" spans="1:2" x14ac:dyDescent="0.25">
      <c r="A1402" s="3" t="s">
        <v>128</v>
      </c>
      <c r="B1402" s="1">
        <v>277</v>
      </c>
    </row>
    <row r="1403" spans="1:2" x14ac:dyDescent="0.25">
      <c r="A1403" s="3" t="s">
        <v>129</v>
      </c>
      <c r="B1403" s="1">
        <v>249</v>
      </c>
    </row>
    <row r="1404" spans="1:2" x14ac:dyDescent="0.25">
      <c r="A1404" s="3" t="s">
        <v>130</v>
      </c>
      <c r="B1404" s="1">
        <v>258</v>
      </c>
    </row>
    <row r="1405" spans="1:2" x14ac:dyDescent="0.25">
      <c r="A1405" s="3" t="s">
        <v>131</v>
      </c>
      <c r="B1405" s="1">
        <v>250</v>
      </c>
    </row>
    <row r="1406" spans="1:2" x14ac:dyDescent="0.25">
      <c r="A1406" s="3" t="s">
        <v>132</v>
      </c>
      <c r="B1406" s="1">
        <v>244</v>
      </c>
    </row>
    <row r="1407" spans="1:2" x14ac:dyDescent="0.25">
      <c r="A1407" s="3" t="s">
        <v>133</v>
      </c>
      <c r="B1407" s="1">
        <v>285</v>
      </c>
    </row>
    <row r="1408" spans="1:2" x14ac:dyDescent="0.25">
      <c r="A1408" s="3" t="s">
        <v>134</v>
      </c>
      <c r="B1408" s="1">
        <v>298</v>
      </c>
    </row>
    <row r="1409" spans="1:2" x14ac:dyDescent="0.25">
      <c r="A1409" s="3" t="s">
        <v>135</v>
      </c>
      <c r="B1409" s="1">
        <v>253</v>
      </c>
    </row>
    <row r="1410" spans="1:2" x14ac:dyDescent="0.25">
      <c r="A1410" s="3" t="s">
        <v>136</v>
      </c>
      <c r="B1410" s="1">
        <v>249</v>
      </c>
    </row>
    <row r="1411" spans="1:2" x14ac:dyDescent="0.25">
      <c r="A1411" s="3" t="s">
        <v>137</v>
      </c>
      <c r="B1411" s="1">
        <v>288</v>
      </c>
    </row>
    <row r="1412" spans="1:2" x14ac:dyDescent="0.25">
      <c r="A1412" s="3" t="s">
        <v>138</v>
      </c>
      <c r="B1412" s="1">
        <v>255</v>
      </c>
    </row>
    <row r="1413" spans="1:2" x14ac:dyDescent="0.25">
      <c r="A1413" s="3" t="s">
        <v>139</v>
      </c>
      <c r="B1413" s="1">
        <v>224</v>
      </c>
    </row>
    <row r="1414" spans="1:2" x14ac:dyDescent="0.25">
      <c r="A1414" s="3" t="s">
        <v>140</v>
      </c>
      <c r="B1414" s="1">
        <v>322</v>
      </c>
    </row>
    <row r="1415" spans="1:2" x14ac:dyDescent="0.25">
      <c r="A1415" s="3" t="s">
        <v>141</v>
      </c>
      <c r="B1415" s="1">
        <v>300</v>
      </c>
    </row>
    <row r="1416" spans="1:2" x14ac:dyDescent="0.25">
      <c r="A1416" s="3" t="s">
        <v>142</v>
      </c>
      <c r="B1416" s="1">
        <v>227</v>
      </c>
    </row>
    <row r="1417" spans="1:2" x14ac:dyDescent="0.25">
      <c r="A1417" s="3" t="s">
        <v>143</v>
      </c>
      <c r="B1417" s="1">
        <v>298</v>
      </c>
    </row>
    <row r="1418" spans="1:2" x14ac:dyDescent="0.25">
      <c r="A1418" s="3" t="s">
        <v>144</v>
      </c>
      <c r="B1418" s="1">
        <v>213</v>
      </c>
    </row>
    <row r="1419" spans="1:2" x14ac:dyDescent="0.25">
      <c r="A1419" s="3" t="s">
        <v>145</v>
      </c>
      <c r="B1419" s="1">
        <v>263</v>
      </c>
    </row>
    <row r="1420" spans="1:2" x14ac:dyDescent="0.25">
      <c r="A1420" s="3" t="s">
        <v>146</v>
      </c>
      <c r="B1420" s="1">
        <v>217</v>
      </c>
    </row>
    <row r="1421" spans="1:2" x14ac:dyDescent="0.25">
      <c r="A1421" s="3" t="s">
        <v>147</v>
      </c>
      <c r="B1421" s="1">
        <v>258</v>
      </c>
    </row>
    <row r="1422" spans="1:2" x14ac:dyDescent="0.25">
      <c r="A1422" s="3" t="s">
        <v>148</v>
      </c>
      <c r="B1422" s="1">
        <v>262</v>
      </c>
    </row>
    <row r="1423" spans="1:2" x14ac:dyDescent="0.25">
      <c r="A1423" s="3" t="s">
        <v>149</v>
      </c>
      <c r="B1423" s="1">
        <v>234</v>
      </c>
    </row>
    <row r="1424" spans="1:2" x14ac:dyDescent="0.25">
      <c r="A1424" s="3" t="s">
        <v>150</v>
      </c>
      <c r="B1424" s="1">
        <v>270</v>
      </c>
    </row>
    <row r="1425" spans="1:2" x14ac:dyDescent="0.25">
      <c r="A1425" s="3" t="s">
        <v>151</v>
      </c>
      <c r="B1425" s="1">
        <v>214</v>
      </c>
    </row>
    <row r="1426" spans="1:2" x14ac:dyDescent="0.25">
      <c r="A1426" s="3" t="s">
        <v>982</v>
      </c>
      <c r="B1426" s="1">
        <v>56</v>
      </c>
    </row>
    <row r="1427" spans="1:2" x14ac:dyDescent="0.25">
      <c r="A1427" s="3" t="s">
        <v>152</v>
      </c>
      <c r="B1427" s="1">
        <v>233</v>
      </c>
    </row>
    <row r="1428" spans="1:2" x14ac:dyDescent="0.25">
      <c r="A1428" s="3" t="s">
        <v>153</v>
      </c>
      <c r="B1428" s="1">
        <v>260</v>
      </c>
    </row>
    <row r="1429" spans="1:2" x14ac:dyDescent="0.25">
      <c r="A1429" s="3" t="s">
        <v>154</v>
      </c>
      <c r="B1429" s="1">
        <v>262</v>
      </c>
    </row>
    <row r="1430" spans="1:2" x14ac:dyDescent="0.25">
      <c r="A1430" s="3" t="s">
        <v>155</v>
      </c>
      <c r="B1430" s="1">
        <v>264</v>
      </c>
    </row>
    <row r="1431" spans="1:2" x14ac:dyDescent="0.25">
      <c r="A1431" s="3" t="s">
        <v>156</v>
      </c>
      <c r="B1431" s="1">
        <v>297</v>
      </c>
    </row>
    <row r="1432" spans="1:2" x14ac:dyDescent="0.25">
      <c r="A1432" s="3" t="s">
        <v>157</v>
      </c>
      <c r="B1432" s="1">
        <v>316</v>
      </c>
    </row>
    <row r="1433" spans="1:2" x14ac:dyDescent="0.25">
      <c r="A1433" s="3" t="s">
        <v>158</v>
      </c>
      <c r="B1433" s="1">
        <v>283</v>
      </c>
    </row>
    <row r="1434" spans="1:2" x14ac:dyDescent="0.25">
      <c r="A1434" s="3" t="s">
        <v>159</v>
      </c>
      <c r="B1434" s="1">
        <v>237</v>
      </c>
    </row>
    <row r="1435" spans="1:2" x14ac:dyDescent="0.25">
      <c r="A1435" s="3" t="s">
        <v>160</v>
      </c>
      <c r="B1435" s="1">
        <v>276</v>
      </c>
    </row>
    <row r="1436" spans="1:2" x14ac:dyDescent="0.25">
      <c r="A1436" s="3" t="s">
        <v>161</v>
      </c>
      <c r="B1436" s="1">
        <v>290</v>
      </c>
    </row>
    <row r="1437" spans="1:2" x14ac:dyDescent="0.25">
      <c r="A1437" s="3" t="s">
        <v>162</v>
      </c>
      <c r="B1437" s="1">
        <v>261</v>
      </c>
    </row>
    <row r="1438" spans="1:2" x14ac:dyDescent="0.25">
      <c r="A1438" s="3" t="s">
        <v>163</v>
      </c>
      <c r="B1438" s="1">
        <v>227</v>
      </c>
    </row>
    <row r="1439" spans="1:2" x14ac:dyDescent="0.25">
      <c r="A1439" s="3" t="s">
        <v>164</v>
      </c>
      <c r="B1439" s="1">
        <v>244</v>
      </c>
    </row>
    <row r="1440" spans="1:2" x14ac:dyDescent="0.25">
      <c r="A1440" s="3" t="s">
        <v>165</v>
      </c>
      <c r="B1440" s="1">
        <v>310</v>
      </c>
    </row>
    <row r="1441" spans="1:2" x14ac:dyDescent="0.25">
      <c r="A1441" s="3" t="s">
        <v>166</v>
      </c>
      <c r="B1441" s="1">
        <v>243</v>
      </c>
    </row>
    <row r="1442" spans="1:2" x14ac:dyDescent="0.25">
      <c r="A1442" s="3" t="s">
        <v>167</v>
      </c>
      <c r="B1442" s="1">
        <v>288</v>
      </c>
    </row>
    <row r="1443" spans="1:2" x14ac:dyDescent="0.25">
      <c r="A1443" s="3" t="s">
        <v>168</v>
      </c>
      <c r="B1443" s="1">
        <v>273</v>
      </c>
    </row>
    <row r="1444" spans="1:2" x14ac:dyDescent="0.25">
      <c r="A1444" s="3" t="s">
        <v>169</v>
      </c>
      <c r="B1444" s="1">
        <v>246</v>
      </c>
    </row>
    <row r="1445" spans="1:2" x14ac:dyDescent="0.25">
      <c r="A1445" s="3" t="s">
        <v>170</v>
      </c>
      <c r="B1445" s="1">
        <v>282</v>
      </c>
    </row>
    <row r="1446" spans="1:2" x14ac:dyDescent="0.25">
      <c r="A1446" s="3" t="s">
        <v>171</v>
      </c>
      <c r="B1446" s="1">
        <v>247</v>
      </c>
    </row>
    <row r="1447" spans="1:2" x14ac:dyDescent="0.25">
      <c r="A1447" s="3" t="s">
        <v>172</v>
      </c>
      <c r="B1447" s="1">
        <v>255</v>
      </c>
    </row>
    <row r="1448" spans="1:2" x14ac:dyDescent="0.25">
      <c r="A1448" s="3" t="s">
        <v>7</v>
      </c>
      <c r="B1448" s="1">
        <v>209</v>
      </c>
    </row>
    <row r="1449" spans="1:2" x14ac:dyDescent="0.25">
      <c r="A1449" s="3" t="s">
        <v>173</v>
      </c>
      <c r="B1449" s="1">
        <v>302</v>
      </c>
    </row>
    <row r="1450" spans="1:2" x14ac:dyDescent="0.25">
      <c r="A1450" s="3" t="s">
        <v>174</v>
      </c>
      <c r="B1450" s="1">
        <v>277</v>
      </c>
    </row>
    <row r="1451" spans="1:2" x14ac:dyDescent="0.25">
      <c r="A1451" s="3" t="s">
        <v>175</v>
      </c>
      <c r="B1451" s="1">
        <v>282</v>
      </c>
    </row>
    <row r="1452" spans="1:2" x14ac:dyDescent="0.25">
      <c r="A1452" s="3" t="s">
        <v>176</v>
      </c>
      <c r="B1452" s="1">
        <v>255</v>
      </c>
    </row>
    <row r="1453" spans="1:2" x14ac:dyDescent="0.25">
      <c r="A1453" s="3" t="s">
        <v>177</v>
      </c>
      <c r="B1453" s="1">
        <v>259</v>
      </c>
    </row>
    <row r="1454" spans="1:2" x14ac:dyDescent="0.25">
      <c r="A1454" s="3" t="s">
        <v>178</v>
      </c>
      <c r="B1454" s="1">
        <v>264</v>
      </c>
    </row>
    <row r="1455" spans="1:2" x14ac:dyDescent="0.25">
      <c r="A1455" s="3" t="s">
        <v>179</v>
      </c>
      <c r="B1455" s="1">
        <v>227</v>
      </c>
    </row>
    <row r="1456" spans="1:2" x14ac:dyDescent="0.25">
      <c r="A1456" s="3" t="s">
        <v>180</v>
      </c>
      <c r="B1456" s="1">
        <v>242</v>
      </c>
    </row>
    <row r="1457" spans="1:2" x14ac:dyDescent="0.25">
      <c r="A1457" s="3" t="s">
        <v>181</v>
      </c>
      <c r="B1457" s="1">
        <v>284</v>
      </c>
    </row>
    <row r="1458" spans="1:2" x14ac:dyDescent="0.25">
      <c r="A1458" s="3" t="s">
        <v>182</v>
      </c>
      <c r="B1458" s="1">
        <v>236</v>
      </c>
    </row>
    <row r="1459" spans="1:2" x14ac:dyDescent="0.25">
      <c r="A1459" s="3" t="s">
        <v>183</v>
      </c>
      <c r="B1459" s="1">
        <v>312</v>
      </c>
    </row>
    <row r="1460" spans="1:2" x14ac:dyDescent="0.25">
      <c r="A1460" s="3" t="s">
        <v>184</v>
      </c>
      <c r="B1460" s="1">
        <v>245</v>
      </c>
    </row>
    <row r="1461" spans="1:2" x14ac:dyDescent="0.25">
      <c r="A1461" s="3" t="s">
        <v>185</v>
      </c>
      <c r="B1461" s="1">
        <v>288</v>
      </c>
    </row>
    <row r="1462" spans="1:2" x14ac:dyDescent="0.25">
      <c r="A1462" s="3" t="s">
        <v>186</v>
      </c>
      <c r="B1462" s="1">
        <v>257</v>
      </c>
    </row>
    <row r="1463" spans="1:2" x14ac:dyDescent="0.25">
      <c r="A1463" s="3" t="s">
        <v>187</v>
      </c>
      <c r="B1463" s="1">
        <v>244</v>
      </c>
    </row>
    <row r="1464" spans="1:2" x14ac:dyDescent="0.25">
      <c r="A1464" s="3" t="s">
        <v>188</v>
      </c>
      <c r="B1464" s="1">
        <v>265</v>
      </c>
    </row>
    <row r="1465" spans="1:2" x14ac:dyDescent="0.25">
      <c r="A1465" s="3" t="s">
        <v>189</v>
      </c>
      <c r="B1465" s="1">
        <v>294</v>
      </c>
    </row>
    <row r="1466" spans="1:2" x14ac:dyDescent="0.25">
      <c r="A1466" s="3" t="s">
        <v>190</v>
      </c>
      <c r="B1466" s="1">
        <v>287</v>
      </c>
    </row>
    <row r="1467" spans="1:2" x14ac:dyDescent="0.25">
      <c r="A1467" s="3" t="s">
        <v>191</v>
      </c>
      <c r="B1467" s="1">
        <v>244</v>
      </c>
    </row>
    <row r="1468" spans="1:2" x14ac:dyDescent="0.25">
      <c r="A1468" s="3" t="s">
        <v>192</v>
      </c>
      <c r="B1468" s="1">
        <v>277</v>
      </c>
    </row>
    <row r="1469" spans="1:2" x14ac:dyDescent="0.25">
      <c r="A1469" s="3" t="s">
        <v>983</v>
      </c>
      <c r="B1469" s="1">
        <v>50</v>
      </c>
    </row>
    <row r="1470" spans="1:2" x14ac:dyDescent="0.25">
      <c r="A1470" s="3" t="s">
        <v>193</v>
      </c>
      <c r="B1470" s="1">
        <v>267</v>
      </c>
    </row>
    <row r="1471" spans="1:2" x14ac:dyDescent="0.25">
      <c r="A1471" s="3" t="s">
        <v>194</v>
      </c>
      <c r="B1471" s="1">
        <v>258</v>
      </c>
    </row>
    <row r="1472" spans="1:2" x14ac:dyDescent="0.25">
      <c r="A1472" s="3" t="s">
        <v>195</v>
      </c>
      <c r="B1472" s="1">
        <v>236</v>
      </c>
    </row>
    <row r="1473" spans="1:2" x14ac:dyDescent="0.25">
      <c r="A1473" s="3" t="s">
        <v>196</v>
      </c>
      <c r="B1473" s="1">
        <v>220</v>
      </c>
    </row>
    <row r="1474" spans="1:2" x14ac:dyDescent="0.25">
      <c r="A1474" s="3" t="s">
        <v>197</v>
      </c>
      <c r="B1474" s="1">
        <v>194</v>
      </c>
    </row>
    <row r="1475" spans="1:2" x14ac:dyDescent="0.25">
      <c r="A1475" s="3" t="s">
        <v>198</v>
      </c>
      <c r="B1475" s="1">
        <v>253</v>
      </c>
    </row>
    <row r="1476" spans="1:2" x14ac:dyDescent="0.25">
      <c r="A1476" s="3" t="s">
        <v>199</v>
      </c>
      <c r="B1476" s="1">
        <v>274</v>
      </c>
    </row>
    <row r="1477" spans="1:2" x14ac:dyDescent="0.25">
      <c r="A1477" s="3" t="s">
        <v>200</v>
      </c>
      <c r="B1477" s="1">
        <v>241</v>
      </c>
    </row>
    <row r="1478" spans="1:2" x14ac:dyDescent="0.25">
      <c r="A1478" s="3" t="s">
        <v>201</v>
      </c>
      <c r="B1478" s="1">
        <v>240</v>
      </c>
    </row>
    <row r="1479" spans="1:2" x14ac:dyDescent="0.25">
      <c r="A1479" s="3" t="s">
        <v>202</v>
      </c>
      <c r="B1479" s="1">
        <v>251</v>
      </c>
    </row>
    <row r="1480" spans="1:2" x14ac:dyDescent="0.25">
      <c r="A1480" s="3" t="s">
        <v>203</v>
      </c>
      <c r="B1480" s="1">
        <v>256</v>
      </c>
    </row>
    <row r="1481" spans="1:2" x14ac:dyDescent="0.25">
      <c r="A1481" s="3" t="s">
        <v>204</v>
      </c>
      <c r="B1481" s="1">
        <v>220</v>
      </c>
    </row>
    <row r="1482" spans="1:2" x14ac:dyDescent="0.25">
      <c r="A1482" s="3" t="s">
        <v>205</v>
      </c>
      <c r="B1482" s="1">
        <v>301</v>
      </c>
    </row>
    <row r="1483" spans="1:2" x14ac:dyDescent="0.25">
      <c r="A1483" s="3" t="s">
        <v>206</v>
      </c>
      <c r="B1483" s="1">
        <v>238</v>
      </c>
    </row>
    <row r="1484" spans="1:2" x14ac:dyDescent="0.25">
      <c r="A1484" s="3" t="s">
        <v>207</v>
      </c>
      <c r="B1484" s="1">
        <v>227</v>
      </c>
    </row>
    <row r="1485" spans="1:2" x14ac:dyDescent="0.25">
      <c r="A1485" s="3" t="s">
        <v>208</v>
      </c>
      <c r="B1485" s="1">
        <v>202</v>
      </c>
    </row>
    <row r="1486" spans="1:2" x14ac:dyDescent="0.25">
      <c r="A1486" s="3" t="s">
        <v>209</v>
      </c>
      <c r="B1486" s="1">
        <v>277</v>
      </c>
    </row>
    <row r="1487" spans="1:2" x14ac:dyDescent="0.25">
      <c r="A1487" s="3" t="s">
        <v>210</v>
      </c>
      <c r="B1487" s="1">
        <v>51</v>
      </c>
    </row>
    <row r="1488" spans="1:2" x14ac:dyDescent="0.25">
      <c r="A1488" s="3" t="s">
        <v>211</v>
      </c>
      <c r="B1488" s="1">
        <v>281</v>
      </c>
    </row>
    <row r="1489" spans="1:2" x14ac:dyDescent="0.25">
      <c r="A1489" s="3" t="s">
        <v>212</v>
      </c>
      <c r="B1489" s="1">
        <v>249</v>
      </c>
    </row>
    <row r="1490" spans="1:2" x14ac:dyDescent="0.25">
      <c r="A1490" s="3" t="s">
        <v>213</v>
      </c>
      <c r="B1490" s="1">
        <v>309</v>
      </c>
    </row>
    <row r="1491" spans="1:2" x14ac:dyDescent="0.25">
      <c r="A1491" s="3" t="s">
        <v>214</v>
      </c>
      <c r="B1491" s="1">
        <v>286</v>
      </c>
    </row>
    <row r="1492" spans="1:2" x14ac:dyDescent="0.25">
      <c r="A1492" s="3" t="s">
        <v>215</v>
      </c>
      <c r="B1492" s="1">
        <v>251</v>
      </c>
    </row>
    <row r="1493" spans="1:2" x14ac:dyDescent="0.25">
      <c r="A1493" s="3" t="s">
        <v>216</v>
      </c>
      <c r="B1493" s="1">
        <v>262</v>
      </c>
    </row>
    <row r="1494" spans="1:2" x14ac:dyDescent="0.25">
      <c r="A1494" s="3" t="s">
        <v>217</v>
      </c>
      <c r="B1494" s="1">
        <v>253</v>
      </c>
    </row>
    <row r="1495" spans="1:2" x14ac:dyDescent="0.25">
      <c r="A1495" s="3" t="s">
        <v>8</v>
      </c>
      <c r="B1495" s="1">
        <v>283</v>
      </c>
    </row>
    <row r="1496" spans="1:2" x14ac:dyDescent="0.25">
      <c r="A1496" s="3" t="s">
        <v>218</v>
      </c>
      <c r="B1496" s="1">
        <v>248</v>
      </c>
    </row>
    <row r="1497" spans="1:2" x14ac:dyDescent="0.25">
      <c r="A1497" s="3" t="s">
        <v>219</v>
      </c>
      <c r="B1497" s="1">
        <v>255</v>
      </c>
    </row>
    <row r="1498" spans="1:2" x14ac:dyDescent="0.25">
      <c r="A1498" s="3" t="s">
        <v>220</v>
      </c>
      <c r="B1498" s="1">
        <v>260</v>
      </c>
    </row>
    <row r="1499" spans="1:2" x14ac:dyDescent="0.25">
      <c r="A1499" s="3" t="s">
        <v>221</v>
      </c>
      <c r="B1499" s="1">
        <v>254</v>
      </c>
    </row>
    <row r="1500" spans="1:2" x14ac:dyDescent="0.25">
      <c r="A1500" s="3" t="s">
        <v>222</v>
      </c>
      <c r="B1500" s="1">
        <v>253</v>
      </c>
    </row>
    <row r="1501" spans="1:2" x14ac:dyDescent="0.25">
      <c r="A1501" s="3" t="s">
        <v>223</v>
      </c>
      <c r="B1501" s="1">
        <v>311</v>
      </c>
    </row>
    <row r="1502" spans="1:2" x14ac:dyDescent="0.25">
      <c r="A1502" s="3" t="s">
        <v>224</v>
      </c>
      <c r="B1502" s="1">
        <v>228</v>
      </c>
    </row>
    <row r="1503" spans="1:2" x14ac:dyDescent="0.25">
      <c r="A1503" s="3" t="s">
        <v>225</v>
      </c>
      <c r="B1503" s="1">
        <v>257</v>
      </c>
    </row>
    <row r="1504" spans="1:2" x14ac:dyDescent="0.25">
      <c r="A1504" s="3" t="s">
        <v>226</v>
      </c>
      <c r="B1504" s="1">
        <v>303</v>
      </c>
    </row>
    <row r="1505" spans="1:2" x14ac:dyDescent="0.25">
      <c r="A1505" s="3" t="s">
        <v>227</v>
      </c>
      <c r="B1505" s="1">
        <v>254</v>
      </c>
    </row>
    <row r="1506" spans="1:2" x14ac:dyDescent="0.25">
      <c r="A1506" s="3" t="s">
        <v>228</v>
      </c>
      <c r="B1506" s="1">
        <v>250</v>
      </c>
    </row>
    <row r="1507" spans="1:2" x14ac:dyDescent="0.25">
      <c r="A1507" s="3" t="s">
        <v>229</v>
      </c>
      <c r="B1507" s="1">
        <v>277</v>
      </c>
    </row>
    <row r="1508" spans="1:2" x14ac:dyDescent="0.25">
      <c r="A1508" s="3" t="s">
        <v>230</v>
      </c>
      <c r="B1508" s="1">
        <v>296</v>
      </c>
    </row>
    <row r="1509" spans="1:2" x14ac:dyDescent="0.25">
      <c r="A1509" s="3" t="s">
        <v>231</v>
      </c>
      <c r="B1509" s="1">
        <v>230</v>
      </c>
    </row>
    <row r="1510" spans="1:2" x14ac:dyDescent="0.25">
      <c r="A1510" s="3" t="s">
        <v>232</v>
      </c>
      <c r="B1510" s="1">
        <v>270</v>
      </c>
    </row>
    <row r="1511" spans="1:2" x14ac:dyDescent="0.25">
      <c r="A1511" s="3" t="s">
        <v>233</v>
      </c>
      <c r="B1511" s="1">
        <v>251</v>
      </c>
    </row>
    <row r="1512" spans="1:2" x14ac:dyDescent="0.25">
      <c r="A1512" s="3" t="s">
        <v>234</v>
      </c>
      <c r="B1512" s="1">
        <v>224</v>
      </c>
    </row>
    <row r="1513" spans="1:2" x14ac:dyDescent="0.25">
      <c r="A1513" s="3" t="s">
        <v>235</v>
      </c>
      <c r="B1513" s="1">
        <v>286</v>
      </c>
    </row>
    <row r="1514" spans="1:2" x14ac:dyDescent="0.25">
      <c r="A1514" s="3" t="s">
        <v>236</v>
      </c>
      <c r="B1514" s="1">
        <v>243</v>
      </c>
    </row>
    <row r="1515" spans="1:2" x14ac:dyDescent="0.25">
      <c r="A1515" s="3" t="s">
        <v>237</v>
      </c>
      <c r="B1515" s="1">
        <v>253</v>
      </c>
    </row>
    <row r="1516" spans="1:2" x14ac:dyDescent="0.25">
      <c r="A1516" s="3" t="s">
        <v>238</v>
      </c>
      <c r="B1516" s="1">
        <v>246</v>
      </c>
    </row>
    <row r="1517" spans="1:2" x14ac:dyDescent="0.25">
      <c r="A1517" s="3" t="s">
        <v>239</v>
      </c>
      <c r="B1517" s="1">
        <v>298</v>
      </c>
    </row>
    <row r="1518" spans="1:2" x14ac:dyDescent="0.25">
      <c r="A1518" s="3" t="s">
        <v>240</v>
      </c>
      <c r="B1518" s="1">
        <v>238</v>
      </c>
    </row>
    <row r="1519" spans="1:2" x14ac:dyDescent="0.25">
      <c r="A1519" s="3" t="s">
        <v>241</v>
      </c>
      <c r="B1519" s="1">
        <v>242</v>
      </c>
    </row>
    <row r="1520" spans="1:2" x14ac:dyDescent="0.25">
      <c r="A1520" s="3" t="s">
        <v>242</v>
      </c>
      <c r="B1520" s="1">
        <v>266</v>
      </c>
    </row>
    <row r="1521" spans="1:2" x14ac:dyDescent="0.25">
      <c r="A1521" s="3" t="s">
        <v>243</v>
      </c>
      <c r="B1521" s="1">
        <v>191</v>
      </c>
    </row>
    <row r="1522" spans="1:2" x14ac:dyDescent="0.25">
      <c r="A1522" s="3" t="s">
        <v>244</v>
      </c>
      <c r="B1522" s="1">
        <v>266</v>
      </c>
    </row>
    <row r="1523" spans="1:2" x14ac:dyDescent="0.25">
      <c r="A1523" s="3" t="s">
        <v>245</v>
      </c>
      <c r="B1523" s="1">
        <v>253</v>
      </c>
    </row>
    <row r="1524" spans="1:2" x14ac:dyDescent="0.25">
      <c r="A1524" s="3" t="s">
        <v>246</v>
      </c>
      <c r="B1524" s="1">
        <v>268</v>
      </c>
    </row>
    <row r="1525" spans="1:2" x14ac:dyDescent="0.25">
      <c r="A1525" s="3" t="s">
        <v>247</v>
      </c>
      <c r="B1525" s="1">
        <v>258</v>
      </c>
    </row>
    <row r="1526" spans="1:2" x14ac:dyDescent="0.25">
      <c r="A1526" s="3" t="s">
        <v>248</v>
      </c>
      <c r="B1526" s="1">
        <v>255</v>
      </c>
    </row>
    <row r="1527" spans="1:2" x14ac:dyDescent="0.25">
      <c r="A1527" s="3" t="s">
        <v>249</v>
      </c>
      <c r="B1527" s="1">
        <v>263</v>
      </c>
    </row>
    <row r="1528" spans="1:2" x14ac:dyDescent="0.25">
      <c r="A1528" s="3" t="s">
        <v>250</v>
      </c>
      <c r="B1528" s="1">
        <v>278</v>
      </c>
    </row>
    <row r="1529" spans="1:2" x14ac:dyDescent="0.25">
      <c r="A1529" s="3" t="s">
        <v>251</v>
      </c>
      <c r="B1529" s="1">
        <v>231</v>
      </c>
    </row>
    <row r="1530" spans="1:2" x14ac:dyDescent="0.25">
      <c r="A1530" s="3" t="s">
        <v>252</v>
      </c>
      <c r="B1530" s="1">
        <v>264</v>
      </c>
    </row>
    <row r="1531" spans="1:2" x14ac:dyDescent="0.25">
      <c r="A1531" s="3" t="s">
        <v>253</v>
      </c>
      <c r="B1531" s="1">
        <v>242</v>
      </c>
    </row>
    <row r="1532" spans="1:2" x14ac:dyDescent="0.25">
      <c r="A1532" s="3" t="s">
        <v>254</v>
      </c>
      <c r="B1532" s="1">
        <v>290</v>
      </c>
    </row>
    <row r="1533" spans="1:2" x14ac:dyDescent="0.25">
      <c r="A1533" s="3" t="s">
        <v>255</v>
      </c>
      <c r="B1533" s="1">
        <v>256</v>
      </c>
    </row>
    <row r="1534" spans="1:2" x14ac:dyDescent="0.25">
      <c r="A1534" s="3" t="s">
        <v>256</v>
      </c>
      <c r="B1534" s="1">
        <v>278</v>
      </c>
    </row>
    <row r="1535" spans="1:2" x14ac:dyDescent="0.25">
      <c r="A1535" s="3" t="s">
        <v>257</v>
      </c>
      <c r="B1535" s="1">
        <v>230</v>
      </c>
    </row>
    <row r="1536" spans="1:2" x14ac:dyDescent="0.25">
      <c r="A1536" s="3" t="s">
        <v>258</v>
      </c>
      <c r="B1536" s="1">
        <v>270</v>
      </c>
    </row>
    <row r="1537" spans="1:2" x14ac:dyDescent="0.25">
      <c r="A1537" s="3" t="s">
        <v>259</v>
      </c>
      <c r="B1537" s="1">
        <v>280</v>
      </c>
    </row>
    <row r="1538" spans="1:2" x14ac:dyDescent="0.25">
      <c r="A1538" s="3" t="s">
        <v>260</v>
      </c>
      <c r="B1538" s="1">
        <v>264</v>
      </c>
    </row>
    <row r="1539" spans="1:2" x14ac:dyDescent="0.25">
      <c r="A1539" s="3" t="s">
        <v>261</v>
      </c>
      <c r="B1539" s="1">
        <v>254</v>
      </c>
    </row>
    <row r="1540" spans="1:2" x14ac:dyDescent="0.25">
      <c r="A1540" s="3" t="s">
        <v>262</v>
      </c>
      <c r="B1540" s="1">
        <v>267</v>
      </c>
    </row>
    <row r="1541" spans="1:2" x14ac:dyDescent="0.25">
      <c r="A1541" s="3" t="s">
        <v>263</v>
      </c>
      <c r="B1541" s="1">
        <v>242</v>
      </c>
    </row>
    <row r="1542" spans="1:2" x14ac:dyDescent="0.25">
      <c r="A1542" s="3" t="s">
        <v>264</v>
      </c>
      <c r="B1542" s="1">
        <v>242</v>
      </c>
    </row>
    <row r="1543" spans="1:2" x14ac:dyDescent="0.25">
      <c r="A1543" s="3" t="s">
        <v>265</v>
      </c>
      <c r="B1543" s="1">
        <v>272</v>
      </c>
    </row>
    <row r="1544" spans="1:2" x14ac:dyDescent="0.25">
      <c r="A1544" s="3" t="s">
        <v>266</v>
      </c>
      <c r="B1544" s="1">
        <v>273</v>
      </c>
    </row>
    <row r="1545" spans="1:2" x14ac:dyDescent="0.25">
      <c r="A1545" s="3" t="s">
        <v>267</v>
      </c>
      <c r="B1545" s="1">
        <v>254</v>
      </c>
    </row>
    <row r="1546" spans="1:2" x14ac:dyDescent="0.25">
      <c r="A1546" s="3" t="s">
        <v>268</v>
      </c>
      <c r="B1546" s="1">
        <v>274</v>
      </c>
    </row>
    <row r="1547" spans="1:2" x14ac:dyDescent="0.25">
      <c r="A1547" s="3" t="s">
        <v>269</v>
      </c>
      <c r="B1547" s="1">
        <v>253</v>
      </c>
    </row>
    <row r="1548" spans="1:2" x14ac:dyDescent="0.25">
      <c r="A1548" s="3" t="s">
        <v>270</v>
      </c>
      <c r="B1548" s="1">
        <v>256</v>
      </c>
    </row>
    <row r="1549" spans="1:2" x14ac:dyDescent="0.25">
      <c r="A1549" s="3" t="s">
        <v>984</v>
      </c>
      <c r="B1549" s="1">
        <v>51</v>
      </c>
    </row>
    <row r="1550" spans="1:2" x14ac:dyDescent="0.25">
      <c r="A1550" s="3" t="s">
        <v>271</v>
      </c>
      <c r="B1550" s="1">
        <v>223</v>
      </c>
    </row>
    <row r="1551" spans="1:2" x14ac:dyDescent="0.25">
      <c r="A1551" s="3" t="s">
        <v>272</v>
      </c>
      <c r="B1551" s="1">
        <v>259</v>
      </c>
    </row>
    <row r="1552" spans="1:2" x14ac:dyDescent="0.25">
      <c r="A1552" s="3" t="s">
        <v>273</v>
      </c>
      <c r="B1552" s="1">
        <v>260</v>
      </c>
    </row>
    <row r="1553" spans="1:2" x14ac:dyDescent="0.25">
      <c r="A1553" s="3" t="s">
        <v>274</v>
      </c>
      <c r="B1553" s="1">
        <v>247</v>
      </c>
    </row>
    <row r="1554" spans="1:2" x14ac:dyDescent="0.25">
      <c r="A1554" s="3" t="s">
        <v>275</v>
      </c>
      <c r="B1554" s="1">
        <v>227</v>
      </c>
    </row>
    <row r="1555" spans="1:2" x14ac:dyDescent="0.25">
      <c r="A1555" s="3" t="s">
        <v>985</v>
      </c>
      <c r="B1555" s="1">
        <v>52</v>
      </c>
    </row>
    <row r="1556" spans="1:2" x14ac:dyDescent="0.25">
      <c r="A1556" s="3" t="s">
        <v>276</v>
      </c>
      <c r="B1556" s="1">
        <v>241</v>
      </c>
    </row>
    <row r="1557" spans="1:2" x14ac:dyDescent="0.25">
      <c r="A1557" s="3" t="s">
        <v>277</v>
      </c>
      <c r="B1557" s="1">
        <v>239</v>
      </c>
    </row>
    <row r="1558" spans="1:2" x14ac:dyDescent="0.25">
      <c r="A1558" s="3" t="s">
        <v>278</v>
      </c>
      <c r="B1558" s="1">
        <v>224</v>
      </c>
    </row>
    <row r="1559" spans="1:2" x14ac:dyDescent="0.25">
      <c r="A1559" s="3" t="s">
        <v>279</v>
      </c>
      <c r="B1559" s="1">
        <v>242</v>
      </c>
    </row>
    <row r="1560" spans="1:2" x14ac:dyDescent="0.25">
      <c r="A1560" s="3" t="s">
        <v>280</v>
      </c>
      <c r="B1560" s="1">
        <v>206</v>
      </c>
    </row>
    <row r="1561" spans="1:2" x14ac:dyDescent="0.25">
      <c r="A1561" s="3" t="s">
        <v>281</v>
      </c>
      <c r="B1561" s="1">
        <v>191</v>
      </c>
    </row>
    <row r="1562" spans="1:2" x14ac:dyDescent="0.25">
      <c r="A1562" s="3" t="s">
        <v>282</v>
      </c>
      <c r="B1562" s="1">
        <v>226</v>
      </c>
    </row>
    <row r="1563" spans="1:2" x14ac:dyDescent="0.25">
      <c r="A1563" s="3" t="s">
        <v>283</v>
      </c>
      <c r="B1563" s="1">
        <v>252</v>
      </c>
    </row>
    <row r="1564" spans="1:2" x14ac:dyDescent="0.25">
      <c r="A1564" s="3" t="s">
        <v>284</v>
      </c>
      <c r="B1564" s="1">
        <v>229</v>
      </c>
    </row>
    <row r="1565" spans="1:2" x14ac:dyDescent="0.25">
      <c r="A1565" s="3" t="s">
        <v>285</v>
      </c>
      <c r="B1565" s="1">
        <v>275</v>
      </c>
    </row>
    <row r="1566" spans="1:2" x14ac:dyDescent="0.25">
      <c r="A1566" s="3" t="s">
        <v>286</v>
      </c>
      <c r="B1566" s="1">
        <v>312</v>
      </c>
    </row>
    <row r="1567" spans="1:2" x14ac:dyDescent="0.25">
      <c r="A1567" s="3" t="s">
        <v>287</v>
      </c>
      <c r="B1567" s="1">
        <v>242</v>
      </c>
    </row>
    <row r="1568" spans="1:2" x14ac:dyDescent="0.25">
      <c r="A1568" s="3" t="s">
        <v>288</v>
      </c>
      <c r="B1568" s="1">
        <v>280</v>
      </c>
    </row>
    <row r="1569" spans="1:2" x14ac:dyDescent="0.25">
      <c r="A1569" s="3" t="s">
        <v>289</v>
      </c>
      <c r="B1569" s="1">
        <v>255</v>
      </c>
    </row>
    <row r="1570" spans="1:2" x14ac:dyDescent="0.25">
      <c r="A1570" s="3" t="s">
        <v>290</v>
      </c>
      <c r="B1570" s="1">
        <v>279</v>
      </c>
    </row>
    <row r="1571" spans="1:2" x14ac:dyDescent="0.25">
      <c r="A1571" s="3" t="s">
        <v>291</v>
      </c>
      <c r="B1571" s="1">
        <v>272</v>
      </c>
    </row>
    <row r="1572" spans="1:2" x14ac:dyDescent="0.25">
      <c r="A1572" s="3" t="s">
        <v>292</v>
      </c>
      <c r="B1572" s="1">
        <v>260</v>
      </c>
    </row>
    <row r="1573" spans="1:2" x14ac:dyDescent="0.25">
      <c r="A1573" s="3" t="s">
        <v>293</v>
      </c>
      <c r="B1573" s="1">
        <v>249</v>
      </c>
    </row>
    <row r="1574" spans="1:2" x14ac:dyDescent="0.25">
      <c r="A1574" s="3" t="s">
        <v>294</v>
      </c>
      <c r="B1574" s="1">
        <v>250</v>
      </c>
    </row>
    <row r="1575" spans="1:2" x14ac:dyDescent="0.25">
      <c r="A1575" s="3" t="s">
        <v>295</v>
      </c>
      <c r="B1575" s="1">
        <v>278</v>
      </c>
    </row>
    <row r="1576" spans="1:2" x14ac:dyDescent="0.25">
      <c r="A1576" s="3" t="s">
        <v>296</v>
      </c>
      <c r="B1576" s="1">
        <v>253</v>
      </c>
    </row>
    <row r="1577" spans="1:2" x14ac:dyDescent="0.25">
      <c r="A1577" s="3" t="s">
        <v>297</v>
      </c>
      <c r="B1577" s="1">
        <v>265</v>
      </c>
    </row>
    <row r="1578" spans="1:2" x14ac:dyDescent="0.25">
      <c r="A1578" s="3" t="s">
        <v>298</v>
      </c>
      <c r="B1578" s="1">
        <v>253</v>
      </c>
    </row>
    <row r="1579" spans="1:2" x14ac:dyDescent="0.25">
      <c r="A1579" s="3" t="s">
        <v>299</v>
      </c>
      <c r="B1579" s="1">
        <v>263</v>
      </c>
    </row>
    <row r="1580" spans="1:2" x14ac:dyDescent="0.25">
      <c r="A1580" s="3" t="s">
        <v>986</v>
      </c>
      <c r="B1580" s="1">
        <v>53</v>
      </c>
    </row>
    <row r="1581" spans="1:2" x14ac:dyDescent="0.25">
      <c r="A1581" s="3" t="s">
        <v>987</v>
      </c>
      <c r="B1581" s="1">
        <v>51</v>
      </c>
    </row>
    <row r="1582" spans="1:2" x14ac:dyDescent="0.25">
      <c r="A1582" s="3" t="s">
        <v>300</v>
      </c>
      <c r="B1582" s="1">
        <v>263</v>
      </c>
    </row>
    <row r="1583" spans="1:2" x14ac:dyDescent="0.25">
      <c r="A1583" s="3" t="s">
        <v>301</v>
      </c>
      <c r="B1583" s="1">
        <v>285</v>
      </c>
    </row>
    <row r="1584" spans="1:2" x14ac:dyDescent="0.25">
      <c r="A1584" s="3" t="s">
        <v>302</v>
      </c>
      <c r="B1584" s="1">
        <v>235</v>
      </c>
    </row>
    <row r="1585" spans="1:2" x14ac:dyDescent="0.25">
      <c r="A1585" s="3" t="s">
        <v>303</v>
      </c>
      <c r="B1585" s="1">
        <v>275</v>
      </c>
    </row>
    <row r="1586" spans="1:2" x14ac:dyDescent="0.25">
      <c r="A1586" s="3" t="s">
        <v>304</v>
      </c>
      <c r="B1586" s="1">
        <v>212</v>
      </c>
    </row>
    <row r="1587" spans="1:2" x14ac:dyDescent="0.25">
      <c r="A1587" s="3" t="s">
        <v>305</v>
      </c>
      <c r="B1587" s="1">
        <v>284</v>
      </c>
    </row>
    <row r="1588" spans="1:2" x14ac:dyDescent="0.25">
      <c r="A1588" s="3" t="s">
        <v>306</v>
      </c>
      <c r="B1588" s="1">
        <v>285</v>
      </c>
    </row>
    <row r="1589" spans="1:2" x14ac:dyDescent="0.25">
      <c r="A1589" s="3" t="s">
        <v>307</v>
      </c>
      <c r="B1589" s="1">
        <v>259</v>
      </c>
    </row>
    <row r="1590" spans="1:2" x14ac:dyDescent="0.25">
      <c r="A1590" s="3" t="s">
        <v>988</v>
      </c>
      <c r="B1590" s="1">
        <v>53</v>
      </c>
    </row>
    <row r="1591" spans="1:2" x14ac:dyDescent="0.25">
      <c r="A1591" s="3" t="s">
        <v>308</v>
      </c>
      <c r="B1591" s="1">
        <v>261</v>
      </c>
    </row>
    <row r="1592" spans="1:2" x14ac:dyDescent="0.25">
      <c r="A1592" s="3" t="s">
        <v>309</v>
      </c>
      <c r="B1592" s="1">
        <v>271</v>
      </c>
    </row>
    <row r="1593" spans="1:2" x14ac:dyDescent="0.25">
      <c r="A1593" s="3" t="s">
        <v>310</v>
      </c>
      <c r="B1593" s="1">
        <v>244</v>
      </c>
    </row>
    <row r="1594" spans="1:2" x14ac:dyDescent="0.25">
      <c r="A1594" s="3" t="s">
        <v>311</v>
      </c>
      <c r="B1594" s="1">
        <v>222</v>
      </c>
    </row>
    <row r="1595" spans="1:2" x14ac:dyDescent="0.25">
      <c r="A1595" s="3" t="s">
        <v>312</v>
      </c>
      <c r="B1595" s="1">
        <v>261</v>
      </c>
    </row>
    <row r="1596" spans="1:2" x14ac:dyDescent="0.25">
      <c r="A1596" s="3" t="s">
        <v>313</v>
      </c>
      <c r="B1596" s="1">
        <v>245</v>
      </c>
    </row>
    <row r="1597" spans="1:2" x14ac:dyDescent="0.25">
      <c r="A1597" s="3" t="s">
        <v>314</v>
      </c>
      <c r="B1597" s="1">
        <v>262</v>
      </c>
    </row>
    <row r="1598" spans="1:2" x14ac:dyDescent="0.25">
      <c r="A1598" s="3" t="s">
        <v>315</v>
      </c>
      <c r="B1598" s="1">
        <v>266</v>
      </c>
    </row>
    <row r="1599" spans="1:2" x14ac:dyDescent="0.25">
      <c r="A1599" s="3" t="s">
        <v>316</v>
      </c>
      <c r="B1599" s="1">
        <v>253</v>
      </c>
    </row>
    <row r="1600" spans="1:2" x14ac:dyDescent="0.25">
      <c r="A1600" s="3" t="s">
        <v>317</v>
      </c>
      <c r="B1600" s="1">
        <v>262</v>
      </c>
    </row>
    <row r="1601" spans="1:2" x14ac:dyDescent="0.25">
      <c r="A1601" s="3" t="s">
        <v>318</v>
      </c>
      <c r="B1601" s="1">
        <v>268</v>
      </c>
    </row>
    <row r="1602" spans="1:2" x14ac:dyDescent="0.25">
      <c r="A1602" s="3" t="s">
        <v>319</v>
      </c>
      <c r="B1602" s="1">
        <v>268</v>
      </c>
    </row>
    <row r="1603" spans="1:2" x14ac:dyDescent="0.25">
      <c r="A1603" s="3" t="s">
        <v>320</v>
      </c>
      <c r="B1603" s="1">
        <v>261</v>
      </c>
    </row>
    <row r="1604" spans="1:2" x14ac:dyDescent="0.25">
      <c r="A1604" s="3" t="s">
        <v>321</v>
      </c>
      <c r="B1604" s="1">
        <v>212</v>
      </c>
    </row>
    <row r="1605" spans="1:2" x14ac:dyDescent="0.25">
      <c r="A1605" s="3" t="s">
        <v>322</v>
      </c>
      <c r="B1605" s="1">
        <v>272</v>
      </c>
    </row>
    <row r="1606" spans="1:2" x14ac:dyDescent="0.25">
      <c r="A1606" s="3" t="s">
        <v>323</v>
      </c>
      <c r="B1606" s="1">
        <v>231</v>
      </c>
    </row>
    <row r="1607" spans="1:2" x14ac:dyDescent="0.25">
      <c r="A1607" s="3" t="s">
        <v>324</v>
      </c>
      <c r="B1607" s="1">
        <v>299</v>
      </c>
    </row>
    <row r="1608" spans="1:2" x14ac:dyDescent="0.25">
      <c r="A1608" s="3" t="s">
        <v>325</v>
      </c>
      <c r="B1608" s="1">
        <v>257</v>
      </c>
    </row>
    <row r="1609" spans="1:2" x14ac:dyDescent="0.25">
      <c r="A1609" s="3" t="s">
        <v>326</v>
      </c>
      <c r="B1609" s="1">
        <v>244</v>
      </c>
    </row>
    <row r="1610" spans="1:2" x14ac:dyDescent="0.25">
      <c r="A1610" s="3" t="s">
        <v>327</v>
      </c>
      <c r="B1610" s="1">
        <v>278</v>
      </c>
    </row>
    <row r="1611" spans="1:2" x14ac:dyDescent="0.25">
      <c r="A1611" s="3" t="s">
        <v>328</v>
      </c>
      <c r="B1611" s="1">
        <v>277</v>
      </c>
    </row>
    <row r="1612" spans="1:2" x14ac:dyDescent="0.25">
      <c r="A1612" s="3" t="s">
        <v>329</v>
      </c>
      <c r="B1612" s="1">
        <v>269</v>
      </c>
    </row>
    <row r="1613" spans="1:2" x14ac:dyDescent="0.25">
      <c r="A1613" s="3" t="s">
        <v>330</v>
      </c>
      <c r="B1613" s="1">
        <v>254</v>
      </c>
    </row>
    <row r="1614" spans="1:2" x14ac:dyDescent="0.25">
      <c r="A1614" s="3" t="s">
        <v>331</v>
      </c>
      <c r="B1614" s="1">
        <v>343</v>
      </c>
    </row>
    <row r="1615" spans="1:2" x14ac:dyDescent="0.25">
      <c r="A1615" s="3" t="s">
        <v>332</v>
      </c>
      <c r="B1615" s="1">
        <v>325</v>
      </c>
    </row>
    <row r="1616" spans="1:2" x14ac:dyDescent="0.25">
      <c r="A1616" s="3" t="s">
        <v>333</v>
      </c>
      <c r="B1616" s="1">
        <v>241</v>
      </c>
    </row>
    <row r="1617" spans="1:2" x14ac:dyDescent="0.25">
      <c r="A1617" s="3" t="s">
        <v>334</v>
      </c>
      <c r="B1617" s="1">
        <v>238</v>
      </c>
    </row>
    <row r="1618" spans="1:2" x14ac:dyDescent="0.25">
      <c r="A1618" s="3" t="s">
        <v>335</v>
      </c>
      <c r="B1618" s="1">
        <v>277</v>
      </c>
    </row>
    <row r="1619" spans="1:2" x14ac:dyDescent="0.25">
      <c r="A1619" s="3" t="s">
        <v>336</v>
      </c>
      <c r="B1619" s="1">
        <v>256</v>
      </c>
    </row>
    <row r="1620" spans="1:2" x14ac:dyDescent="0.25">
      <c r="A1620" s="3" t="s">
        <v>337</v>
      </c>
      <c r="B1620" s="1">
        <v>234</v>
      </c>
    </row>
    <row r="1621" spans="1:2" x14ac:dyDescent="0.25">
      <c r="A1621" s="3" t="s">
        <v>338</v>
      </c>
      <c r="B1621" s="1">
        <v>255</v>
      </c>
    </row>
    <row r="1622" spans="1:2" x14ac:dyDescent="0.25">
      <c r="A1622" s="3" t="s">
        <v>339</v>
      </c>
      <c r="B1622" s="1">
        <v>267</v>
      </c>
    </row>
    <row r="1623" spans="1:2" x14ac:dyDescent="0.25">
      <c r="A1623" s="3" t="s">
        <v>340</v>
      </c>
      <c r="B1623" s="1">
        <v>240</v>
      </c>
    </row>
    <row r="1624" spans="1:2" x14ac:dyDescent="0.25">
      <c r="A1624" s="3" t="s">
        <v>341</v>
      </c>
      <c r="B1624" s="1">
        <v>253</v>
      </c>
    </row>
    <row r="1625" spans="1:2" x14ac:dyDescent="0.25">
      <c r="A1625" s="3" t="s">
        <v>342</v>
      </c>
      <c r="B1625" s="1">
        <v>300</v>
      </c>
    </row>
    <row r="1626" spans="1:2" x14ac:dyDescent="0.25">
      <c r="A1626" s="3" t="s">
        <v>343</v>
      </c>
      <c r="B1626" s="1">
        <v>239</v>
      </c>
    </row>
    <row r="1627" spans="1:2" x14ac:dyDescent="0.25">
      <c r="A1627" s="3" t="s">
        <v>344</v>
      </c>
      <c r="B1627" s="1">
        <v>227</v>
      </c>
    </row>
    <row r="1628" spans="1:2" x14ac:dyDescent="0.25">
      <c r="A1628" s="3" t="s">
        <v>345</v>
      </c>
      <c r="B1628" s="1">
        <v>245</v>
      </c>
    </row>
    <row r="1629" spans="1:2" x14ac:dyDescent="0.25">
      <c r="A1629" s="3" t="s">
        <v>346</v>
      </c>
      <c r="B1629" s="1">
        <v>286</v>
      </c>
    </row>
    <row r="1630" spans="1:2" x14ac:dyDescent="0.25">
      <c r="A1630" s="3" t="s">
        <v>347</v>
      </c>
      <c r="B1630" s="1">
        <v>308</v>
      </c>
    </row>
    <row r="1631" spans="1:2" x14ac:dyDescent="0.25">
      <c r="A1631" s="3" t="s">
        <v>348</v>
      </c>
      <c r="B1631" s="1">
        <v>266</v>
      </c>
    </row>
    <row r="1632" spans="1:2" x14ac:dyDescent="0.25">
      <c r="A1632" s="3" t="s">
        <v>349</v>
      </c>
      <c r="B1632" s="1">
        <v>281</v>
      </c>
    </row>
    <row r="1633" spans="1:2" x14ac:dyDescent="0.25">
      <c r="A1633" s="3" t="s">
        <v>350</v>
      </c>
      <c r="B1633" s="1">
        <v>268</v>
      </c>
    </row>
    <row r="1634" spans="1:2" x14ac:dyDescent="0.25">
      <c r="A1634" s="3" t="s">
        <v>989</v>
      </c>
      <c r="B1634" s="1">
        <v>51</v>
      </c>
    </row>
    <row r="1635" spans="1:2" x14ac:dyDescent="0.25">
      <c r="A1635" s="3" t="s">
        <v>351</v>
      </c>
      <c r="B1635" s="1">
        <v>262</v>
      </c>
    </row>
    <row r="1636" spans="1:2" x14ac:dyDescent="0.25">
      <c r="A1636" s="3" t="s">
        <v>352</v>
      </c>
      <c r="B1636" s="1">
        <v>255</v>
      </c>
    </row>
    <row r="1637" spans="1:2" x14ac:dyDescent="0.25">
      <c r="A1637" s="3" t="s">
        <v>353</v>
      </c>
      <c r="B1637" s="1">
        <v>235</v>
      </c>
    </row>
    <row r="1638" spans="1:2" x14ac:dyDescent="0.25">
      <c r="A1638" s="3" t="s">
        <v>354</v>
      </c>
      <c r="B1638" s="1">
        <v>282</v>
      </c>
    </row>
    <row r="1639" spans="1:2" x14ac:dyDescent="0.25">
      <c r="A1639" s="3" t="s">
        <v>355</v>
      </c>
      <c r="B1639" s="1">
        <v>287</v>
      </c>
    </row>
    <row r="1640" spans="1:2" x14ac:dyDescent="0.25">
      <c r="A1640" s="3" t="s">
        <v>356</v>
      </c>
      <c r="B1640" s="1">
        <v>188</v>
      </c>
    </row>
    <row r="1641" spans="1:2" x14ac:dyDescent="0.25">
      <c r="A1641" s="3" t="s">
        <v>357</v>
      </c>
      <c r="B1641" s="1">
        <v>226</v>
      </c>
    </row>
    <row r="1642" spans="1:2" x14ac:dyDescent="0.25">
      <c r="A1642" s="3" t="s">
        <v>358</v>
      </c>
      <c r="B1642" s="1">
        <v>275</v>
      </c>
    </row>
    <row r="1643" spans="1:2" x14ac:dyDescent="0.25">
      <c r="A1643" s="3" t="s">
        <v>990</v>
      </c>
      <c r="B1643" s="1">
        <v>51</v>
      </c>
    </row>
    <row r="1644" spans="1:2" x14ac:dyDescent="0.25">
      <c r="A1644" s="3" t="s">
        <v>359</v>
      </c>
      <c r="B1644" s="1">
        <v>218</v>
      </c>
    </row>
    <row r="1645" spans="1:2" x14ac:dyDescent="0.25">
      <c r="A1645" s="3" t="s">
        <v>360</v>
      </c>
      <c r="B1645" s="1">
        <v>251</v>
      </c>
    </row>
    <row r="1646" spans="1:2" x14ac:dyDescent="0.25">
      <c r="A1646" s="3" t="s">
        <v>361</v>
      </c>
      <c r="B1646" s="1">
        <v>244</v>
      </c>
    </row>
    <row r="1647" spans="1:2" x14ac:dyDescent="0.25">
      <c r="A1647" s="3" t="s">
        <v>362</v>
      </c>
      <c r="B1647" s="1">
        <v>249</v>
      </c>
    </row>
    <row r="1648" spans="1:2" x14ac:dyDescent="0.25">
      <c r="A1648" s="3" t="s">
        <v>363</v>
      </c>
      <c r="B1648" s="1">
        <v>267</v>
      </c>
    </row>
    <row r="1649" spans="1:2" x14ac:dyDescent="0.25">
      <c r="A1649" s="3" t="s">
        <v>364</v>
      </c>
      <c r="B1649" s="1">
        <v>269</v>
      </c>
    </row>
    <row r="1650" spans="1:2" x14ac:dyDescent="0.25">
      <c r="A1650" s="3" t="s">
        <v>365</v>
      </c>
      <c r="B1650" s="1">
        <v>239</v>
      </c>
    </row>
    <row r="1651" spans="1:2" x14ac:dyDescent="0.25">
      <c r="A1651" s="3" t="s">
        <v>366</v>
      </c>
      <c r="B1651" s="1">
        <v>263</v>
      </c>
    </row>
    <row r="1652" spans="1:2" x14ac:dyDescent="0.25">
      <c r="A1652" s="3" t="s">
        <v>367</v>
      </c>
      <c r="B1652" s="1">
        <v>293</v>
      </c>
    </row>
    <row r="1653" spans="1:2" x14ac:dyDescent="0.25">
      <c r="A1653" s="3" t="s">
        <v>368</v>
      </c>
      <c r="B1653" s="1">
        <v>203</v>
      </c>
    </row>
    <row r="1654" spans="1:2" x14ac:dyDescent="0.25">
      <c r="A1654" s="3" t="s">
        <v>369</v>
      </c>
      <c r="B1654" s="1">
        <v>261</v>
      </c>
    </row>
    <row r="1655" spans="1:2" x14ac:dyDescent="0.25">
      <c r="A1655" s="3" t="s">
        <v>370</v>
      </c>
      <c r="B1655" s="1">
        <v>204</v>
      </c>
    </row>
    <row r="1656" spans="1:2" x14ac:dyDescent="0.25">
      <c r="A1656" s="3" t="s">
        <v>371</v>
      </c>
      <c r="B1656" s="1">
        <v>255</v>
      </c>
    </row>
    <row r="1657" spans="1:2" x14ac:dyDescent="0.25">
      <c r="A1657" s="3" t="s">
        <v>372</v>
      </c>
      <c r="B1657" s="1">
        <v>226</v>
      </c>
    </row>
    <row r="1658" spans="1:2" x14ac:dyDescent="0.25">
      <c r="A1658" s="3" t="s">
        <v>373</v>
      </c>
      <c r="B1658" s="1">
        <v>225</v>
      </c>
    </row>
    <row r="1659" spans="1:2" x14ac:dyDescent="0.25">
      <c r="A1659" s="3" t="s">
        <v>374</v>
      </c>
      <c r="B1659" s="1">
        <v>235</v>
      </c>
    </row>
    <row r="1660" spans="1:2" x14ac:dyDescent="0.25">
      <c r="A1660" s="3" t="s">
        <v>375</v>
      </c>
      <c r="B1660" s="1">
        <v>238</v>
      </c>
    </row>
    <row r="1661" spans="1:2" x14ac:dyDescent="0.25">
      <c r="A1661" s="3" t="s">
        <v>376</v>
      </c>
      <c r="B1661" s="1">
        <v>257</v>
      </c>
    </row>
    <row r="1662" spans="1:2" x14ac:dyDescent="0.25">
      <c r="A1662" s="3" t="s">
        <v>377</v>
      </c>
      <c r="B1662" s="1">
        <v>270</v>
      </c>
    </row>
    <row r="1663" spans="1:2" x14ac:dyDescent="0.25">
      <c r="A1663" s="3" t="s">
        <v>378</v>
      </c>
      <c r="B1663" s="1">
        <v>265</v>
      </c>
    </row>
    <row r="1664" spans="1:2" x14ac:dyDescent="0.25">
      <c r="A1664" s="3" t="s">
        <v>379</v>
      </c>
      <c r="B1664" s="1">
        <v>199</v>
      </c>
    </row>
    <row r="1665" spans="1:2" x14ac:dyDescent="0.25">
      <c r="A1665" s="3" t="s">
        <v>380</v>
      </c>
      <c r="B1665" s="1">
        <v>260</v>
      </c>
    </row>
    <row r="1666" spans="1:2" x14ac:dyDescent="0.25">
      <c r="A1666" s="3" t="s">
        <v>381</v>
      </c>
      <c r="B1666" s="1">
        <v>256</v>
      </c>
    </row>
    <row r="1667" spans="1:2" x14ac:dyDescent="0.25">
      <c r="A1667" s="3" t="s">
        <v>382</v>
      </c>
      <c r="B1667" s="1">
        <v>233</v>
      </c>
    </row>
    <row r="1668" spans="1:2" x14ac:dyDescent="0.25">
      <c r="A1668" s="3" t="s">
        <v>383</v>
      </c>
      <c r="B1668" s="1">
        <v>291</v>
      </c>
    </row>
    <row r="1669" spans="1:2" x14ac:dyDescent="0.25">
      <c r="A1669" s="3" t="s">
        <v>384</v>
      </c>
      <c r="B1669" s="1">
        <v>271</v>
      </c>
    </row>
    <row r="1670" spans="1:2" x14ac:dyDescent="0.25">
      <c r="A1670" s="3" t="s">
        <v>385</v>
      </c>
      <c r="B1670" s="1">
        <v>262</v>
      </c>
    </row>
    <row r="1671" spans="1:2" x14ac:dyDescent="0.25">
      <c r="A1671" s="3" t="s">
        <v>386</v>
      </c>
      <c r="B1671" s="1">
        <v>283</v>
      </c>
    </row>
    <row r="1672" spans="1:2" x14ac:dyDescent="0.25">
      <c r="A1672" s="3" t="s">
        <v>387</v>
      </c>
      <c r="B1672" s="1">
        <v>208</v>
      </c>
    </row>
    <row r="1673" spans="1:2" x14ac:dyDescent="0.25">
      <c r="A1673" s="3" t="s">
        <v>388</v>
      </c>
      <c r="B1673" s="1">
        <v>272</v>
      </c>
    </row>
    <row r="1674" spans="1:2" x14ac:dyDescent="0.25">
      <c r="A1674" s="3" t="s">
        <v>389</v>
      </c>
      <c r="B1674" s="1">
        <v>240</v>
      </c>
    </row>
    <row r="1675" spans="1:2" x14ac:dyDescent="0.25">
      <c r="A1675" s="3" t="s">
        <v>390</v>
      </c>
      <c r="B1675" s="1">
        <v>297</v>
      </c>
    </row>
    <row r="1676" spans="1:2" x14ac:dyDescent="0.25">
      <c r="A1676" s="3" t="s">
        <v>391</v>
      </c>
      <c r="B1676" s="1">
        <v>296</v>
      </c>
    </row>
    <row r="1677" spans="1:2" x14ac:dyDescent="0.25">
      <c r="A1677" s="3" t="s">
        <v>392</v>
      </c>
      <c r="B1677" s="1">
        <v>245</v>
      </c>
    </row>
    <row r="1678" spans="1:2" x14ac:dyDescent="0.25">
      <c r="A1678" s="3" t="s">
        <v>393</v>
      </c>
      <c r="B1678" s="1">
        <v>59</v>
      </c>
    </row>
    <row r="1679" spans="1:2" x14ac:dyDescent="0.25">
      <c r="A1679" s="3" t="s">
        <v>394</v>
      </c>
      <c r="B1679" s="1">
        <v>272</v>
      </c>
    </row>
    <row r="1680" spans="1:2" x14ac:dyDescent="0.25">
      <c r="A1680" s="3" t="s">
        <v>395</v>
      </c>
      <c r="B1680" s="1">
        <v>289</v>
      </c>
    </row>
    <row r="1681" spans="1:2" x14ac:dyDescent="0.25">
      <c r="A1681" s="3" t="s">
        <v>396</v>
      </c>
      <c r="B1681" s="1">
        <v>224</v>
      </c>
    </row>
    <row r="1682" spans="1:2" x14ac:dyDescent="0.25">
      <c r="A1682" s="3" t="s">
        <v>397</v>
      </c>
      <c r="B1682" s="1">
        <v>270</v>
      </c>
    </row>
    <row r="1683" spans="1:2" x14ac:dyDescent="0.25">
      <c r="A1683" s="3" t="s">
        <v>398</v>
      </c>
      <c r="B1683" s="1">
        <v>242</v>
      </c>
    </row>
    <row r="1684" spans="1:2" x14ac:dyDescent="0.25">
      <c r="A1684" s="3" t="s">
        <v>399</v>
      </c>
      <c r="B1684" s="1">
        <v>244</v>
      </c>
    </row>
    <row r="1685" spans="1:2" x14ac:dyDescent="0.25">
      <c r="A1685" s="3" t="s">
        <v>400</v>
      </c>
      <c r="B1685" s="1">
        <v>286</v>
      </c>
    </row>
    <row r="1686" spans="1:2" x14ac:dyDescent="0.25">
      <c r="A1686" s="3" t="s">
        <v>401</v>
      </c>
      <c r="B1686" s="1">
        <v>297</v>
      </c>
    </row>
    <row r="1687" spans="1:2" x14ac:dyDescent="0.25">
      <c r="A1687" s="3" t="s">
        <v>402</v>
      </c>
      <c r="B1687" s="1">
        <v>257</v>
      </c>
    </row>
    <row r="1688" spans="1:2" x14ac:dyDescent="0.25">
      <c r="A1688" s="3" t="s">
        <v>403</v>
      </c>
      <c r="B1688" s="1">
        <v>246</v>
      </c>
    </row>
    <row r="1689" spans="1:2" x14ac:dyDescent="0.25">
      <c r="A1689" s="3" t="s">
        <v>404</v>
      </c>
      <c r="B1689" s="1">
        <v>295</v>
      </c>
    </row>
    <row r="1690" spans="1:2" x14ac:dyDescent="0.25">
      <c r="A1690" s="3" t="s">
        <v>405</v>
      </c>
      <c r="B1690" s="1">
        <v>274</v>
      </c>
    </row>
    <row r="1691" spans="1:2" x14ac:dyDescent="0.25">
      <c r="A1691" s="3" t="s">
        <v>406</v>
      </c>
      <c r="B1691" s="1">
        <v>279</v>
      </c>
    </row>
    <row r="1692" spans="1:2" x14ac:dyDescent="0.25">
      <c r="A1692" s="3" t="s">
        <v>2</v>
      </c>
      <c r="B1692" s="1">
        <v>270</v>
      </c>
    </row>
    <row r="1693" spans="1:2" x14ac:dyDescent="0.25">
      <c r="A1693" s="3" t="s">
        <v>407</v>
      </c>
      <c r="B1693" s="1">
        <v>250</v>
      </c>
    </row>
    <row r="1694" spans="1:2" x14ac:dyDescent="0.25">
      <c r="A1694" s="3" t="s">
        <v>408</v>
      </c>
      <c r="B1694" s="1">
        <v>271</v>
      </c>
    </row>
    <row r="1695" spans="1:2" x14ac:dyDescent="0.25">
      <c r="A1695" s="3" t="s">
        <v>409</v>
      </c>
      <c r="B1695" s="1">
        <v>231</v>
      </c>
    </row>
    <row r="1696" spans="1:2" x14ac:dyDescent="0.25">
      <c r="A1696" s="3" t="s">
        <v>410</v>
      </c>
      <c r="B1696" s="1">
        <v>314</v>
      </c>
    </row>
    <row r="1697" spans="1:2" x14ac:dyDescent="0.25">
      <c r="A1697" s="3" t="s">
        <v>411</v>
      </c>
      <c r="B1697" s="1">
        <v>293</v>
      </c>
    </row>
    <row r="1698" spans="1:2" x14ac:dyDescent="0.25">
      <c r="A1698" s="3" t="s">
        <v>412</v>
      </c>
      <c r="B1698" s="1">
        <v>237</v>
      </c>
    </row>
    <row r="1699" spans="1:2" x14ac:dyDescent="0.25">
      <c r="A1699" s="3" t="s">
        <v>413</v>
      </c>
      <c r="B1699" s="1">
        <v>262</v>
      </c>
    </row>
    <row r="1700" spans="1:2" x14ac:dyDescent="0.25">
      <c r="A1700" s="3" t="s">
        <v>414</v>
      </c>
      <c r="B1700" s="1">
        <v>254</v>
      </c>
    </row>
    <row r="1701" spans="1:2" x14ac:dyDescent="0.25">
      <c r="A1701" s="3" t="s">
        <v>415</v>
      </c>
      <c r="B1701" s="1">
        <v>252</v>
      </c>
    </row>
    <row r="1702" spans="1:2" x14ac:dyDescent="0.25">
      <c r="A1702" s="3" t="s">
        <v>416</v>
      </c>
      <c r="B1702" s="1">
        <v>241</v>
      </c>
    </row>
    <row r="1703" spans="1:2" x14ac:dyDescent="0.25">
      <c r="A1703" s="3" t="s">
        <v>417</v>
      </c>
      <c r="B1703" s="1">
        <v>226</v>
      </c>
    </row>
    <row r="1704" spans="1:2" x14ac:dyDescent="0.25">
      <c r="A1704" s="3" t="s">
        <v>418</v>
      </c>
      <c r="B1704" s="1">
        <v>261</v>
      </c>
    </row>
    <row r="1705" spans="1:2" x14ac:dyDescent="0.25">
      <c r="A1705" s="3" t="s">
        <v>419</v>
      </c>
      <c r="B1705" s="1">
        <v>297</v>
      </c>
    </row>
    <row r="1706" spans="1:2" x14ac:dyDescent="0.25">
      <c r="A1706" s="3" t="s">
        <v>420</v>
      </c>
      <c r="B1706" s="1">
        <v>271</v>
      </c>
    </row>
    <row r="1707" spans="1:2" x14ac:dyDescent="0.25">
      <c r="A1707" s="3" t="s">
        <v>421</v>
      </c>
      <c r="B1707" s="1">
        <v>259</v>
      </c>
    </row>
    <row r="1708" spans="1:2" x14ac:dyDescent="0.25">
      <c r="A1708" s="3" t="s">
        <v>422</v>
      </c>
      <c r="B1708" s="1">
        <v>240</v>
      </c>
    </row>
    <row r="1709" spans="1:2" x14ac:dyDescent="0.25">
      <c r="A1709" s="3" t="s">
        <v>423</v>
      </c>
      <c r="B1709" s="1">
        <v>238</v>
      </c>
    </row>
    <row r="1710" spans="1:2" x14ac:dyDescent="0.25">
      <c r="A1710" s="3" t="s">
        <v>424</v>
      </c>
      <c r="B1710" s="1">
        <v>266</v>
      </c>
    </row>
    <row r="1711" spans="1:2" x14ac:dyDescent="0.25">
      <c r="A1711" s="3" t="s">
        <v>425</v>
      </c>
      <c r="B1711" s="1">
        <v>236</v>
      </c>
    </row>
    <row r="1712" spans="1:2" x14ac:dyDescent="0.25">
      <c r="A1712" s="3" t="s">
        <v>426</v>
      </c>
      <c r="B1712" s="1">
        <v>270</v>
      </c>
    </row>
    <row r="1713" spans="1:2" x14ac:dyDescent="0.25">
      <c r="A1713" s="3" t="s">
        <v>427</v>
      </c>
      <c r="B1713" s="1">
        <v>284</v>
      </c>
    </row>
    <row r="1714" spans="1:2" x14ac:dyDescent="0.25">
      <c r="A1714" s="3" t="s">
        <v>428</v>
      </c>
      <c r="B1714" s="1">
        <v>258</v>
      </c>
    </row>
    <row r="1715" spans="1:2" x14ac:dyDescent="0.25">
      <c r="A1715" s="3" t="s">
        <v>429</v>
      </c>
      <c r="B1715" s="1">
        <v>298</v>
      </c>
    </row>
    <row r="1716" spans="1:2" x14ac:dyDescent="0.25">
      <c r="A1716" s="3" t="s">
        <v>430</v>
      </c>
      <c r="B1716" s="1">
        <v>229</v>
      </c>
    </row>
    <row r="1717" spans="1:2" x14ac:dyDescent="0.25">
      <c r="A1717" s="3" t="s">
        <v>431</v>
      </c>
      <c r="B1717" s="1">
        <v>249</v>
      </c>
    </row>
    <row r="1718" spans="1:2" x14ac:dyDescent="0.25">
      <c r="A1718" s="3" t="s">
        <v>432</v>
      </c>
      <c r="B1718" s="1">
        <v>285</v>
      </c>
    </row>
    <row r="1719" spans="1:2" x14ac:dyDescent="0.25">
      <c r="A1719" s="3" t="s">
        <v>433</v>
      </c>
      <c r="B1719" s="1">
        <v>243</v>
      </c>
    </row>
    <row r="1720" spans="1:2" x14ac:dyDescent="0.25">
      <c r="A1720" s="3" t="s">
        <v>434</v>
      </c>
      <c r="B1720" s="1">
        <v>231</v>
      </c>
    </row>
    <row r="1721" spans="1:2" x14ac:dyDescent="0.25">
      <c r="A1721" s="3" t="s">
        <v>435</v>
      </c>
      <c r="B1721" s="1">
        <v>245</v>
      </c>
    </row>
    <row r="1722" spans="1:2" x14ac:dyDescent="0.25">
      <c r="A1722" s="3" t="s">
        <v>436</v>
      </c>
      <c r="B1722" s="1">
        <v>216</v>
      </c>
    </row>
    <row r="1723" spans="1:2" x14ac:dyDescent="0.25">
      <c r="A1723" s="3" t="s">
        <v>437</v>
      </c>
      <c r="B1723" s="1">
        <v>238</v>
      </c>
    </row>
    <row r="1724" spans="1:2" x14ac:dyDescent="0.25">
      <c r="A1724" s="3" t="s">
        <v>438</v>
      </c>
      <c r="B1724" s="1">
        <v>243</v>
      </c>
    </row>
    <row r="1725" spans="1:2" x14ac:dyDescent="0.25">
      <c r="A1725" s="3" t="s">
        <v>439</v>
      </c>
      <c r="B1725" s="1">
        <v>262</v>
      </c>
    </row>
    <row r="1726" spans="1:2" x14ac:dyDescent="0.25">
      <c r="A1726" s="3" t="s">
        <v>440</v>
      </c>
      <c r="B1726" s="1">
        <v>276</v>
      </c>
    </row>
    <row r="1727" spans="1:2" x14ac:dyDescent="0.25">
      <c r="A1727" s="3" t="s">
        <v>441</v>
      </c>
      <c r="B1727" s="1">
        <v>214</v>
      </c>
    </row>
    <row r="1728" spans="1:2" x14ac:dyDescent="0.25">
      <c r="A1728" s="3" t="s">
        <v>442</v>
      </c>
      <c r="B1728" s="1">
        <v>249</v>
      </c>
    </row>
    <row r="1729" spans="1:2" x14ac:dyDescent="0.25">
      <c r="A1729" s="3" t="s">
        <v>443</v>
      </c>
      <c r="B1729" s="1">
        <v>236</v>
      </c>
    </row>
    <row r="1730" spans="1:2" x14ac:dyDescent="0.25">
      <c r="A1730" s="3" t="s">
        <v>444</v>
      </c>
      <c r="B1730" s="1">
        <v>224</v>
      </c>
    </row>
    <row r="1731" spans="1:2" x14ac:dyDescent="0.25">
      <c r="A1731" s="3" t="s">
        <v>445</v>
      </c>
      <c r="B1731" s="1">
        <v>264</v>
      </c>
    </row>
    <row r="1732" spans="1:2" x14ac:dyDescent="0.25">
      <c r="A1732" s="3" t="s">
        <v>446</v>
      </c>
      <c r="B1732" s="1">
        <v>216</v>
      </c>
    </row>
    <row r="1733" spans="1:2" x14ac:dyDescent="0.25">
      <c r="A1733" s="3" t="s">
        <v>447</v>
      </c>
      <c r="B1733" s="1">
        <v>235</v>
      </c>
    </row>
    <row r="1734" spans="1:2" x14ac:dyDescent="0.25">
      <c r="A1734" s="3" t="s">
        <v>448</v>
      </c>
      <c r="B1734" s="1">
        <v>280</v>
      </c>
    </row>
    <row r="1735" spans="1:2" x14ac:dyDescent="0.25">
      <c r="A1735" s="3" t="s">
        <v>449</v>
      </c>
      <c r="B1735" s="1">
        <v>279</v>
      </c>
    </row>
    <row r="1736" spans="1:2" x14ac:dyDescent="0.25">
      <c r="A1736" s="3" t="s">
        <v>450</v>
      </c>
      <c r="B1736" s="1">
        <v>219</v>
      </c>
    </row>
    <row r="1737" spans="1:2" x14ac:dyDescent="0.25">
      <c r="A1737" s="3" t="s">
        <v>451</v>
      </c>
      <c r="B1737" s="1">
        <v>263</v>
      </c>
    </row>
    <row r="1738" spans="1:2" x14ac:dyDescent="0.25">
      <c r="A1738" s="3" t="s">
        <v>452</v>
      </c>
      <c r="B1738" s="1">
        <v>290</v>
      </c>
    </row>
    <row r="1739" spans="1:2" x14ac:dyDescent="0.25">
      <c r="A1739" s="3" t="s">
        <v>991</v>
      </c>
      <c r="B1739" s="1">
        <v>51</v>
      </c>
    </row>
    <row r="1740" spans="1:2" x14ac:dyDescent="0.25">
      <c r="A1740" s="3" t="s">
        <v>453</v>
      </c>
      <c r="B1740" s="1">
        <v>241</v>
      </c>
    </row>
    <row r="1741" spans="1:2" x14ac:dyDescent="0.25">
      <c r="A1741" s="3" t="s">
        <v>454</v>
      </c>
      <c r="B1741" s="1">
        <v>254</v>
      </c>
    </row>
    <row r="1742" spans="1:2" x14ac:dyDescent="0.25">
      <c r="A1742" s="3" t="s">
        <v>455</v>
      </c>
      <c r="B1742" s="1">
        <v>239</v>
      </c>
    </row>
    <row r="1743" spans="1:2" x14ac:dyDescent="0.25">
      <c r="A1743" s="3" t="s">
        <v>456</v>
      </c>
      <c r="B1743" s="1">
        <v>236</v>
      </c>
    </row>
    <row r="1744" spans="1:2" x14ac:dyDescent="0.25">
      <c r="A1744" s="3" t="s">
        <v>457</v>
      </c>
      <c r="B1744" s="1">
        <v>268</v>
      </c>
    </row>
    <row r="1745" spans="1:2" x14ac:dyDescent="0.25">
      <c r="A1745" s="3" t="s">
        <v>458</v>
      </c>
      <c r="B1745" s="1">
        <v>298</v>
      </c>
    </row>
    <row r="1746" spans="1:2" x14ac:dyDescent="0.25">
      <c r="A1746" s="3" t="s">
        <v>459</v>
      </c>
      <c r="B1746" s="1">
        <v>271</v>
      </c>
    </row>
    <row r="1747" spans="1:2" x14ac:dyDescent="0.25">
      <c r="A1747" s="3" t="s">
        <v>460</v>
      </c>
      <c r="B1747" s="1">
        <v>226</v>
      </c>
    </row>
    <row r="1748" spans="1:2" x14ac:dyDescent="0.25">
      <c r="A1748" s="3" t="s">
        <v>461</v>
      </c>
      <c r="B1748" s="1">
        <v>224</v>
      </c>
    </row>
    <row r="1749" spans="1:2" x14ac:dyDescent="0.25">
      <c r="A1749" s="3" t="s">
        <v>462</v>
      </c>
      <c r="B1749" s="1">
        <v>278</v>
      </c>
    </row>
    <row r="1750" spans="1:2" x14ac:dyDescent="0.25">
      <c r="A1750" s="3" t="s">
        <v>463</v>
      </c>
      <c r="B1750" s="1">
        <v>222</v>
      </c>
    </row>
    <row r="1751" spans="1:2" x14ac:dyDescent="0.25">
      <c r="A1751" s="3" t="s">
        <v>464</v>
      </c>
      <c r="B1751" s="1">
        <v>264</v>
      </c>
    </row>
    <row r="1752" spans="1:2" x14ac:dyDescent="0.25">
      <c r="A1752" s="3" t="s">
        <v>465</v>
      </c>
      <c r="B1752" s="1">
        <v>283</v>
      </c>
    </row>
    <row r="1753" spans="1:2" x14ac:dyDescent="0.25">
      <c r="A1753" s="3" t="s">
        <v>466</v>
      </c>
      <c r="B1753" s="1">
        <v>251</v>
      </c>
    </row>
    <row r="1754" spans="1:2" x14ac:dyDescent="0.25">
      <c r="A1754" s="3" t="s">
        <v>467</v>
      </c>
      <c r="B1754" s="1">
        <v>238</v>
      </c>
    </row>
    <row r="1755" spans="1:2" x14ac:dyDescent="0.25">
      <c r="A1755" s="3" t="s">
        <v>468</v>
      </c>
      <c r="B1755" s="1">
        <v>275</v>
      </c>
    </row>
    <row r="1756" spans="1:2" x14ac:dyDescent="0.25">
      <c r="A1756" s="3" t="s">
        <v>469</v>
      </c>
      <c r="B1756" s="1">
        <v>257</v>
      </c>
    </row>
    <row r="1757" spans="1:2" x14ac:dyDescent="0.25">
      <c r="A1757" s="3" t="s">
        <v>470</v>
      </c>
      <c r="B1757" s="1">
        <v>277</v>
      </c>
    </row>
    <row r="1758" spans="1:2" x14ac:dyDescent="0.25">
      <c r="A1758" s="3" t="s">
        <v>471</v>
      </c>
      <c r="B1758" s="1">
        <v>284</v>
      </c>
    </row>
    <row r="1759" spans="1:2" x14ac:dyDescent="0.25">
      <c r="A1759" s="3" t="s">
        <v>472</v>
      </c>
      <c r="B1759" s="1">
        <v>233</v>
      </c>
    </row>
    <row r="1760" spans="1:2" x14ac:dyDescent="0.25">
      <c r="A1760" s="3" t="s">
        <v>473</v>
      </c>
      <c r="B1760" s="1">
        <v>286</v>
      </c>
    </row>
    <row r="1761" spans="1:2" x14ac:dyDescent="0.25">
      <c r="A1761" s="3" t="s">
        <v>474</v>
      </c>
      <c r="B1761" s="1">
        <v>226</v>
      </c>
    </row>
    <row r="1762" spans="1:2" x14ac:dyDescent="0.25">
      <c r="A1762" s="3" t="s">
        <v>475</v>
      </c>
      <c r="B1762" s="1">
        <v>243</v>
      </c>
    </row>
    <row r="1763" spans="1:2" x14ac:dyDescent="0.25">
      <c r="A1763" s="3" t="s">
        <v>476</v>
      </c>
      <c r="B1763" s="1">
        <v>251</v>
      </c>
    </row>
    <row r="1764" spans="1:2" x14ac:dyDescent="0.25">
      <c r="A1764" s="3" t="s">
        <v>477</v>
      </c>
      <c r="B1764" s="1">
        <v>251</v>
      </c>
    </row>
    <row r="1765" spans="1:2" x14ac:dyDescent="0.25">
      <c r="A1765" s="3" t="s">
        <v>478</v>
      </c>
      <c r="B1765" s="1">
        <v>248</v>
      </c>
    </row>
    <row r="1766" spans="1:2" x14ac:dyDescent="0.25">
      <c r="A1766" s="3" t="s">
        <v>479</v>
      </c>
      <c r="B1766" s="1">
        <v>297</v>
      </c>
    </row>
    <row r="1767" spans="1:2" x14ac:dyDescent="0.25">
      <c r="A1767" s="3" t="s">
        <v>480</v>
      </c>
      <c r="B1767" s="1">
        <v>182</v>
      </c>
    </row>
    <row r="1768" spans="1:2" x14ac:dyDescent="0.25">
      <c r="A1768" s="3" t="s">
        <v>481</v>
      </c>
      <c r="B1768" s="1">
        <v>248</v>
      </c>
    </row>
    <row r="1769" spans="1:2" x14ac:dyDescent="0.25">
      <c r="A1769" s="3" t="s">
        <v>482</v>
      </c>
      <c r="B1769" s="1">
        <v>274</v>
      </c>
    </row>
    <row r="1770" spans="1:2" x14ac:dyDescent="0.25">
      <c r="A1770" s="3" t="s">
        <v>483</v>
      </c>
      <c r="B1770" s="1">
        <v>264</v>
      </c>
    </row>
    <row r="1771" spans="1:2" x14ac:dyDescent="0.25">
      <c r="A1771" s="3" t="s">
        <v>484</v>
      </c>
      <c r="B1771" s="1">
        <v>247</v>
      </c>
    </row>
    <row r="1772" spans="1:2" x14ac:dyDescent="0.25">
      <c r="A1772" s="3" t="s">
        <v>3</v>
      </c>
      <c r="B1772" s="1">
        <v>261</v>
      </c>
    </row>
    <row r="1773" spans="1:2" x14ac:dyDescent="0.25">
      <c r="A1773" s="3" t="s">
        <v>485</v>
      </c>
      <c r="B1773" s="1">
        <v>245</v>
      </c>
    </row>
    <row r="1774" spans="1:2" x14ac:dyDescent="0.25">
      <c r="A1774" s="3" t="s">
        <v>486</v>
      </c>
      <c r="B1774" s="1">
        <v>223</v>
      </c>
    </row>
    <row r="1775" spans="1:2" x14ac:dyDescent="0.25">
      <c r="A1775" s="3" t="s">
        <v>487</v>
      </c>
      <c r="B1775" s="1">
        <v>254</v>
      </c>
    </row>
    <row r="1776" spans="1:2" x14ac:dyDescent="0.25">
      <c r="A1776" s="3" t="s">
        <v>488</v>
      </c>
      <c r="B1776" s="1">
        <v>272</v>
      </c>
    </row>
    <row r="1777" spans="1:2" x14ac:dyDescent="0.25">
      <c r="A1777" s="3" t="s">
        <v>489</v>
      </c>
      <c r="B1777" s="1">
        <v>215</v>
      </c>
    </row>
    <row r="1778" spans="1:2" x14ac:dyDescent="0.25">
      <c r="A1778" s="3" t="s">
        <v>490</v>
      </c>
      <c r="B1778" s="1">
        <v>231</v>
      </c>
    </row>
    <row r="1779" spans="1:2" x14ac:dyDescent="0.25">
      <c r="A1779" s="3" t="s">
        <v>491</v>
      </c>
      <c r="B1779" s="1">
        <v>227</v>
      </c>
    </row>
    <row r="1780" spans="1:2" x14ac:dyDescent="0.25">
      <c r="A1780" s="3" t="s">
        <v>492</v>
      </c>
      <c r="B1780" s="1">
        <v>278</v>
      </c>
    </row>
    <row r="1781" spans="1:2" x14ac:dyDescent="0.25">
      <c r="A1781" s="3" t="s">
        <v>493</v>
      </c>
      <c r="B1781" s="1">
        <v>246</v>
      </c>
    </row>
    <row r="1782" spans="1:2" x14ac:dyDescent="0.25">
      <c r="A1782" s="3" t="s">
        <v>494</v>
      </c>
      <c r="B1782" s="1">
        <v>250</v>
      </c>
    </row>
    <row r="1783" spans="1:2" x14ac:dyDescent="0.25">
      <c r="A1783" s="3" t="s">
        <v>495</v>
      </c>
      <c r="B1783" s="1">
        <v>252</v>
      </c>
    </row>
    <row r="1784" spans="1:2" x14ac:dyDescent="0.25">
      <c r="A1784" s="3" t="s">
        <v>496</v>
      </c>
      <c r="B1784" s="1">
        <v>268</v>
      </c>
    </row>
    <row r="1785" spans="1:2" x14ac:dyDescent="0.25">
      <c r="A1785" s="3" t="s">
        <v>497</v>
      </c>
      <c r="B1785" s="1">
        <v>277</v>
      </c>
    </row>
    <row r="1786" spans="1:2" x14ac:dyDescent="0.25">
      <c r="A1786" s="3" t="s">
        <v>498</v>
      </c>
      <c r="B1786" s="1">
        <v>272</v>
      </c>
    </row>
    <row r="1787" spans="1:2" x14ac:dyDescent="0.25">
      <c r="A1787" s="3" t="s">
        <v>499</v>
      </c>
      <c r="B1787" s="1">
        <v>278</v>
      </c>
    </row>
    <row r="1788" spans="1:2" x14ac:dyDescent="0.25">
      <c r="A1788" s="3" t="s">
        <v>992</v>
      </c>
      <c r="B1788" s="1">
        <v>52</v>
      </c>
    </row>
    <row r="1789" spans="1:2" x14ac:dyDescent="0.25">
      <c r="A1789" s="3" t="s">
        <v>500</v>
      </c>
      <c r="B1789" s="1">
        <v>218</v>
      </c>
    </row>
    <row r="1790" spans="1:2" x14ac:dyDescent="0.25">
      <c r="A1790" s="3" t="s">
        <v>501</v>
      </c>
      <c r="B1790" s="1">
        <v>242</v>
      </c>
    </row>
    <row r="1791" spans="1:2" x14ac:dyDescent="0.25">
      <c r="A1791" s="3" t="s">
        <v>502</v>
      </c>
      <c r="B1791" s="1">
        <v>277</v>
      </c>
    </row>
    <row r="1792" spans="1:2" x14ac:dyDescent="0.25">
      <c r="A1792" s="3" t="s">
        <v>503</v>
      </c>
      <c r="B1792" s="1">
        <v>222</v>
      </c>
    </row>
    <row r="1793" spans="1:2" x14ac:dyDescent="0.25">
      <c r="A1793" s="3" t="s">
        <v>504</v>
      </c>
      <c r="B1793" s="1">
        <v>270</v>
      </c>
    </row>
    <row r="1794" spans="1:2" x14ac:dyDescent="0.25">
      <c r="A1794" s="3" t="s">
        <v>505</v>
      </c>
      <c r="B1794" s="1">
        <v>305</v>
      </c>
    </row>
    <row r="1795" spans="1:2" x14ac:dyDescent="0.25">
      <c r="A1795" s="3" t="s">
        <v>506</v>
      </c>
      <c r="B1795" s="1">
        <v>216</v>
      </c>
    </row>
    <row r="1796" spans="1:2" x14ac:dyDescent="0.25">
      <c r="A1796" s="3" t="s">
        <v>507</v>
      </c>
      <c r="B1796" s="1">
        <v>218</v>
      </c>
    </row>
    <row r="1797" spans="1:2" x14ac:dyDescent="0.25">
      <c r="A1797" s="3" t="s">
        <v>508</v>
      </c>
      <c r="B1797" s="1">
        <v>247</v>
      </c>
    </row>
    <row r="1798" spans="1:2" x14ac:dyDescent="0.25">
      <c r="A1798" s="3" t="s">
        <v>509</v>
      </c>
      <c r="B1798" s="1">
        <v>254</v>
      </c>
    </row>
    <row r="1799" spans="1:2" x14ac:dyDescent="0.25">
      <c r="A1799" s="3" t="s">
        <v>510</v>
      </c>
      <c r="B1799" s="1">
        <v>294</v>
      </c>
    </row>
    <row r="1800" spans="1:2" x14ac:dyDescent="0.25">
      <c r="A1800" s="3" t="s">
        <v>511</v>
      </c>
      <c r="B1800" s="1">
        <v>244</v>
      </c>
    </row>
    <row r="1801" spans="1:2" x14ac:dyDescent="0.25">
      <c r="A1801" s="3" t="s">
        <v>512</v>
      </c>
      <c r="B1801" s="1">
        <v>260</v>
      </c>
    </row>
    <row r="1802" spans="1:2" x14ac:dyDescent="0.25">
      <c r="A1802" s="3" t="s">
        <v>513</v>
      </c>
      <c r="B1802" s="1">
        <v>277</v>
      </c>
    </row>
    <row r="1803" spans="1:2" x14ac:dyDescent="0.25">
      <c r="A1803" s="3" t="s">
        <v>514</v>
      </c>
      <c r="B1803" s="1">
        <v>226</v>
      </c>
    </row>
    <row r="1804" spans="1:2" x14ac:dyDescent="0.25">
      <c r="A1804" s="3" t="s">
        <v>515</v>
      </c>
      <c r="B1804" s="1">
        <v>246</v>
      </c>
    </row>
    <row r="1805" spans="1:2" x14ac:dyDescent="0.25">
      <c r="A1805" s="3" t="s">
        <v>516</v>
      </c>
      <c r="B1805" s="1">
        <v>275</v>
      </c>
    </row>
    <row r="1806" spans="1:2" x14ac:dyDescent="0.25">
      <c r="A1806" s="3" t="s">
        <v>517</v>
      </c>
      <c r="B1806" s="1">
        <v>245</v>
      </c>
    </row>
    <row r="1807" spans="1:2" x14ac:dyDescent="0.25">
      <c r="A1807" s="3" t="s">
        <v>518</v>
      </c>
      <c r="B1807" s="1">
        <v>237</v>
      </c>
    </row>
    <row r="1808" spans="1:2" x14ac:dyDescent="0.25">
      <c r="A1808" s="3" t="s">
        <v>519</v>
      </c>
      <c r="B1808" s="1">
        <v>291</v>
      </c>
    </row>
    <row r="1809" spans="1:2" x14ac:dyDescent="0.25">
      <c r="A1809" s="3" t="s">
        <v>520</v>
      </c>
      <c r="B1809" s="1">
        <v>293</v>
      </c>
    </row>
    <row r="1810" spans="1:2" x14ac:dyDescent="0.25">
      <c r="A1810" s="3" t="s">
        <v>521</v>
      </c>
      <c r="B1810" s="1">
        <v>238</v>
      </c>
    </row>
    <row r="1811" spans="1:2" x14ac:dyDescent="0.25">
      <c r="A1811" s="3" t="s">
        <v>522</v>
      </c>
      <c r="B1811" s="1">
        <v>249</v>
      </c>
    </row>
    <row r="1812" spans="1:2" x14ac:dyDescent="0.25">
      <c r="A1812" s="3" t="s">
        <v>523</v>
      </c>
      <c r="B1812" s="1">
        <v>297</v>
      </c>
    </row>
    <row r="1813" spans="1:2" x14ac:dyDescent="0.25">
      <c r="A1813" s="3" t="s">
        <v>524</v>
      </c>
      <c r="B1813" s="1">
        <v>225</v>
      </c>
    </row>
    <row r="1814" spans="1:2" x14ac:dyDescent="0.25">
      <c r="A1814" s="3" t="s">
        <v>525</v>
      </c>
      <c r="B1814" s="1">
        <v>269</v>
      </c>
    </row>
    <row r="1815" spans="1:2" x14ac:dyDescent="0.25">
      <c r="A1815" s="3" t="s">
        <v>526</v>
      </c>
      <c r="B1815" s="1">
        <v>243</v>
      </c>
    </row>
    <row r="1816" spans="1:2" x14ac:dyDescent="0.25">
      <c r="A1816" s="3" t="s">
        <v>527</v>
      </c>
      <c r="B1816" s="1">
        <v>269</v>
      </c>
    </row>
    <row r="1817" spans="1:2" x14ac:dyDescent="0.25">
      <c r="A1817" s="3" t="s">
        <v>528</v>
      </c>
      <c r="B1817" s="1">
        <v>272</v>
      </c>
    </row>
    <row r="1818" spans="1:2" x14ac:dyDescent="0.25">
      <c r="A1818" s="3" t="s">
        <v>529</v>
      </c>
      <c r="B1818" s="1">
        <v>285</v>
      </c>
    </row>
    <row r="1819" spans="1:2" x14ac:dyDescent="0.25">
      <c r="A1819" s="3" t="s">
        <v>530</v>
      </c>
      <c r="B1819" s="1">
        <v>254</v>
      </c>
    </row>
    <row r="1820" spans="1:2" x14ac:dyDescent="0.25">
      <c r="A1820" s="3" t="s">
        <v>531</v>
      </c>
      <c r="B1820" s="1">
        <v>240</v>
      </c>
    </row>
    <row r="1821" spans="1:2" x14ac:dyDescent="0.25">
      <c r="A1821" s="3" t="s">
        <v>4</v>
      </c>
      <c r="B1821" s="1">
        <v>240</v>
      </c>
    </row>
    <row r="1822" spans="1:2" x14ac:dyDescent="0.25">
      <c r="A1822" s="3" t="s">
        <v>532</v>
      </c>
      <c r="B1822" s="1">
        <v>250</v>
      </c>
    </row>
    <row r="1823" spans="1:2" x14ac:dyDescent="0.25">
      <c r="A1823" s="3" t="s">
        <v>533</v>
      </c>
      <c r="B1823" s="1">
        <v>296</v>
      </c>
    </row>
    <row r="1824" spans="1:2" x14ac:dyDescent="0.25">
      <c r="A1824" s="3" t="s">
        <v>534</v>
      </c>
      <c r="B1824" s="1">
        <v>295</v>
      </c>
    </row>
    <row r="1825" spans="1:2" x14ac:dyDescent="0.25">
      <c r="A1825" s="3" t="s">
        <v>535</v>
      </c>
      <c r="B1825" s="1">
        <v>278</v>
      </c>
    </row>
    <row r="1826" spans="1:2" x14ac:dyDescent="0.25">
      <c r="A1826" s="3" t="s">
        <v>536</v>
      </c>
      <c r="B1826" s="1">
        <v>314</v>
      </c>
    </row>
    <row r="1827" spans="1:2" x14ac:dyDescent="0.25">
      <c r="A1827" s="3" t="s">
        <v>537</v>
      </c>
      <c r="B1827" s="1">
        <v>273</v>
      </c>
    </row>
    <row r="1828" spans="1:2" x14ac:dyDescent="0.25">
      <c r="A1828" s="3" t="s">
        <v>538</v>
      </c>
      <c r="B1828" s="1">
        <v>260</v>
      </c>
    </row>
    <row r="1829" spans="1:2" x14ac:dyDescent="0.25">
      <c r="A1829" s="3" t="s">
        <v>539</v>
      </c>
      <c r="B1829" s="1">
        <v>258</v>
      </c>
    </row>
    <row r="1830" spans="1:2" x14ac:dyDescent="0.25">
      <c r="A1830" s="3" t="s">
        <v>540</v>
      </c>
      <c r="B1830" s="1">
        <v>273</v>
      </c>
    </row>
    <row r="1831" spans="1:2" x14ac:dyDescent="0.25">
      <c r="A1831" s="3" t="s">
        <v>541</v>
      </c>
      <c r="B1831" s="1">
        <v>239</v>
      </c>
    </row>
    <row r="1832" spans="1:2" x14ac:dyDescent="0.25">
      <c r="A1832" s="3" t="s">
        <v>542</v>
      </c>
      <c r="B1832" s="1">
        <v>248</v>
      </c>
    </row>
    <row r="1833" spans="1:2" x14ac:dyDescent="0.25">
      <c r="A1833" s="3" t="s">
        <v>543</v>
      </c>
      <c r="B1833" s="1">
        <v>275</v>
      </c>
    </row>
    <row r="1834" spans="1:2" x14ac:dyDescent="0.25">
      <c r="A1834" s="3" t="s">
        <v>544</v>
      </c>
      <c r="B1834" s="1">
        <v>251</v>
      </c>
    </row>
    <row r="1835" spans="1:2" x14ac:dyDescent="0.25">
      <c r="A1835" s="3" t="s">
        <v>545</v>
      </c>
      <c r="B1835" s="1">
        <v>262</v>
      </c>
    </row>
    <row r="1836" spans="1:2" x14ac:dyDescent="0.25">
      <c r="A1836" s="3" t="s">
        <v>546</v>
      </c>
      <c r="B1836" s="1">
        <v>279</v>
      </c>
    </row>
    <row r="1837" spans="1:2" x14ac:dyDescent="0.25">
      <c r="A1837" s="3" t="s">
        <v>547</v>
      </c>
      <c r="B1837" s="1">
        <v>270</v>
      </c>
    </row>
    <row r="1838" spans="1:2" x14ac:dyDescent="0.25">
      <c r="A1838" s="3" t="s">
        <v>548</v>
      </c>
      <c r="B1838" s="1">
        <v>285</v>
      </c>
    </row>
    <row r="1839" spans="1:2" x14ac:dyDescent="0.25">
      <c r="A1839" s="3" t="s">
        <v>549</v>
      </c>
      <c r="B1839" s="1">
        <v>261</v>
      </c>
    </row>
    <row r="1840" spans="1:2" x14ac:dyDescent="0.25">
      <c r="A1840" s="3" t="s">
        <v>550</v>
      </c>
      <c r="B1840" s="1">
        <v>264</v>
      </c>
    </row>
    <row r="1841" spans="1:2" x14ac:dyDescent="0.25">
      <c r="A1841" s="3" t="s">
        <v>551</v>
      </c>
      <c r="B1841" s="1">
        <v>252</v>
      </c>
    </row>
    <row r="1842" spans="1:2" x14ac:dyDescent="0.25">
      <c r="A1842" s="3" t="s">
        <v>552</v>
      </c>
      <c r="B1842" s="1">
        <v>268</v>
      </c>
    </row>
    <row r="1843" spans="1:2" x14ac:dyDescent="0.25">
      <c r="A1843" s="3" t="s">
        <v>553</v>
      </c>
      <c r="B1843" s="1">
        <v>218</v>
      </c>
    </row>
    <row r="1844" spans="1:2" x14ac:dyDescent="0.25">
      <c r="A1844" s="3" t="s">
        <v>554</v>
      </c>
      <c r="B1844" s="1">
        <v>271</v>
      </c>
    </row>
    <row r="1845" spans="1:2" x14ac:dyDescent="0.25">
      <c r="A1845" s="3" t="s">
        <v>555</v>
      </c>
      <c r="B1845" s="1">
        <v>234</v>
      </c>
    </row>
    <row r="1846" spans="1:2" x14ac:dyDescent="0.25">
      <c r="A1846" s="3" t="s">
        <v>556</v>
      </c>
      <c r="B1846" s="1">
        <v>251</v>
      </c>
    </row>
    <row r="1847" spans="1:2" x14ac:dyDescent="0.25">
      <c r="A1847" s="3" t="s">
        <v>557</v>
      </c>
      <c r="B1847" s="1">
        <v>262</v>
      </c>
    </row>
    <row r="1848" spans="1:2" x14ac:dyDescent="0.25">
      <c r="A1848" s="3" t="s">
        <v>558</v>
      </c>
      <c r="B1848" s="1">
        <v>239</v>
      </c>
    </row>
    <row r="1849" spans="1:2" x14ac:dyDescent="0.25">
      <c r="A1849" s="3" t="s">
        <v>559</v>
      </c>
      <c r="B1849" s="1">
        <v>261</v>
      </c>
    </row>
    <row r="1850" spans="1:2" x14ac:dyDescent="0.25">
      <c r="A1850" s="3" t="s">
        <v>560</v>
      </c>
      <c r="B1850" s="1">
        <v>252</v>
      </c>
    </row>
    <row r="1851" spans="1:2" x14ac:dyDescent="0.25">
      <c r="A1851" s="3" t="s">
        <v>561</v>
      </c>
      <c r="B1851" s="1">
        <v>265</v>
      </c>
    </row>
    <row r="1852" spans="1:2" x14ac:dyDescent="0.25">
      <c r="A1852" s="3" t="s">
        <v>993</v>
      </c>
      <c r="B1852" s="1">
        <v>52</v>
      </c>
    </row>
    <row r="1853" spans="1:2" x14ac:dyDescent="0.25">
      <c r="A1853" s="3" t="s">
        <v>562</v>
      </c>
      <c r="B1853" s="1">
        <v>208</v>
      </c>
    </row>
    <row r="1854" spans="1:2" x14ac:dyDescent="0.25">
      <c r="A1854" s="3" t="s">
        <v>563</v>
      </c>
      <c r="B1854" s="1">
        <v>224</v>
      </c>
    </row>
    <row r="1855" spans="1:2" x14ac:dyDescent="0.25">
      <c r="A1855" s="3" t="s">
        <v>564</v>
      </c>
      <c r="B1855" s="1">
        <v>229</v>
      </c>
    </row>
    <row r="1856" spans="1:2" x14ac:dyDescent="0.25">
      <c r="A1856" s="3" t="s">
        <v>565</v>
      </c>
      <c r="B1856" s="1">
        <v>276</v>
      </c>
    </row>
    <row r="1857" spans="1:2" x14ac:dyDescent="0.25">
      <c r="A1857" s="3" t="s">
        <v>566</v>
      </c>
      <c r="B1857" s="1">
        <v>279</v>
      </c>
    </row>
    <row r="1858" spans="1:2" x14ac:dyDescent="0.25">
      <c r="A1858" s="3" t="s">
        <v>567</v>
      </c>
      <c r="B1858" s="1">
        <v>290</v>
      </c>
    </row>
    <row r="1859" spans="1:2" x14ac:dyDescent="0.25">
      <c r="A1859" s="3" t="s">
        <v>568</v>
      </c>
      <c r="B1859" s="1">
        <v>338</v>
      </c>
    </row>
    <row r="1860" spans="1:2" x14ac:dyDescent="0.25">
      <c r="A1860" s="3" t="s">
        <v>569</v>
      </c>
      <c r="B1860" s="1">
        <v>212</v>
      </c>
    </row>
    <row r="1861" spans="1:2" x14ac:dyDescent="0.25">
      <c r="A1861" s="3" t="s">
        <v>570</v>
      </c>
      <c r="B1861" s="1">
        <v>250</v>
      </c>
    </row>
    <row r="1862" spans="1:2" x14ac:dyDescent="0.25">
      <c r="A1862" s="3" t="s">
        <v>571</v>
      </c>
      <c r="B1862" s="1">
        <v>234</v>
      </c>
    </row>
    <row r="1863" spans="1:2" x14ac:dyDescent="0.25">
      <c r="A1863" s="3" t="s">
        <v>572</v>
      </c>
      <c r="B1863" s="1">
        <v>280</v>
      </c>
    </row>
    <row r="1864" spans="1:2" x14ac:dyDescent="0.25">
      <c r="A1864" s="3" t="s">
        <v>573</v>
      </c>
      <c r="B1864" s="1">
        <v>258</v>
      </c>
    </row>
    <row r="1865" spans="1:2" x14ac:dyDescent="0.25">
      <c r="A1865" s="3" t="s">
        <v>574</v>
      </c>
      <c r="B1865" s="1">
        <v>257</v>
      </c>
    </row>
    <row r="1866" spans="1:2" x14ac:dyDescent="0.25">
      <c r="A1866" s="3" t="s">
        <v>575</v>
      </c>
      <c r="B1866" s="1">
        <v>287</v>
      </c>
    </row>
    <row r="1867" spans="1:2" x14ac:dyDescent="0.25">
      <c r="A1867" s="3" t="s">
        <v>576</v>
      </c>
      <c r="B1867" s="1">
        <v>287</v>
      </c>
    </row>
    <row r="1868" spans="1:2" x14ac:dyDescent="0.25">
      <c r="A1868" s="3" t="s">
        <v>577</v>
      </c>
      <c r="B1868" s="1">
        <v>287</v>
      </c>
    </row>
    <row r="1869" spans="1:2" x14ac:dyDescent="0.25">
      <c r="A1869" s="3" t="s">
        <v>578</v>
      </c>
      <c r="B1869" s="1">
        <v>238</v>
      </c>
    </row>
    <row r="1870" spans="1:2" x14ac:dyDescent="0.25">
      <c r="A1870" s="3" t="s">
        <v>579</v>
      </c>
      <c r="B1870" s="1">
        <v>283</v>
      </c>
    </row>
    <row r="1871" spans="1:2" x14ac:dyDescent="0.25">
      <c r="A1871" s="3" t="s">
        <v>580</v>
      </c>
      <c r="B1871" s="1">
        <v>275</v>
      </c>
    </row>
    <row r="1872" spans="1:2" x14ac:dyDescent="0.25">
      <c r="A1872" s="3" t="s">
        <v>581</v>
      </c>
      <c r="B1872" s="1">
        <v>225</v>
      </c>
    </row>
    <row r="1873" spans="1:2" x14ac:dyDescent="0.25">
      <c r="A1873" s="3" t="s">
        <v>582</v>
      </c>
      <c r="B1873" s="1">
        <v>282</v>
      </c>
    </row>
    <row r="1874" spans="1:2" x14ac:dyDescent="0.25">
      <c r="A1874" s="3" t="s">
        <v>583</v>
      </c>
      <c r="B1874" s="1">
        <v>256</v>
      </c>
    </row>
    <row r="1875" spans="1:2" x14ac:dyDescent="0.25">
      <c r="A1875" s="3" t="s">
        <v>584</v>
      </c>
      <c r="B1875" s="1">
        <v>262</v>
      </c>
    </row>
    <row r="1876" spans="1:2" x14ac:dyDescent="0.25">
      <c r="A1876" s="3" t="s">
        <v>585</v>
      </c>
      <c r="B1876" s="1">
        <v>226</v>
      </c>
    </row>
    <row r="1877" spans="1:2" x14ac:dyDescent="0.25">
      <c r="A1877" s="3" t="s">
        <v>586</v>
      </c>
      <c r="B1877" s="1">
        <v>226</v>
      </c>
    </row>
    <row r="1878" spans="1:2" x14ac:dyDescent="0.25">
      <c r="A1878" s="3" t="s">
        <v>587</v>
      </c>
      <c r="B1878" s="1">
        <v>218</v>
      </c>
    </row>
    <row r="1879" spans="1:2" x14ac:dyDescent="0.25">
      <c r="A1879" s="3" t="s">
        <v>588</v>
      </c>
      <c r="B1879" s="1">
        <v>306</v>
      </c>
    </row>
    <row r="1880" spans="1:2" x14ac:dyDescent="0.25">
      <c r="A1880" s="3" t="s">
        <v>589</v>
      </c>
      <c r="B1880" s="1">
        <v>221</v>
      </c>
    </row>
    <row r="1881" spans="1:2" x14ac:dyDescent="0.25">
      <c r="A1881" s="3" t="s">
        <v>590</v>
      </c>
      <c r="B1881" s="1">
        <v>243</v>
      </c>
    </row>
    <row r="1882" spans="1:2" x14ac:dyDescent="0.25">
      <c r="A1882" s="3" t="s">
        <v>591</v>
      </c>
      <c r="B1882" s="1">
        <v>305</v>
      </c>
    </row>
    <row r="1883" spans="1:2" x14ac:dyDescent="0.25">
      <c r="A1883" s="3" t="s">
        <v>592</v>
      </c>
      <c r="B1883" s="1">
        <v>238</v>
      </c>
    </row>
    <row r="1884" spans="1:2" x14ac:dyDescent="0.25">
      <c r="A1884" s="3" t="s">
        <v>593</v>
      </c>
      <c r="B1884" s="1">
        <v>272</v>
      </c>
    </row>
    <row r="1885" spans="1:2" x14ac:dyDescent="0.25">
      <c r="A1885" s="3" t="s">
        <v>594</v>
      </c>
      <c r="B1885" s="1">
        <v>231</v>
      </c>
    </row>
    <row r="1886" spans="1:2" x14ac:dyDescent="0.25">
      <c r="A1886" s="3" t="s">
        <v>595</v>
      </c>
      <c r="B1886" s="1">
        <v>297</v>
      </c>
    </row>
    <row r="1887" spans="1:2" x14ac:dyDescent="0.25">
      <c r="A1887" s="3" t="s">
        <v>596</v>
      </c>
      <c r="B1887" s="1">
        <v>250</v>
      </c>
    </row>
    <row r="1888" spans="1:2" x14ac:dyDescent="0.25">
      <c r="A1888" s="3" t="s">
        <v>597</v>
      </c>
      <c r="B1888" s="1">
        <v>263</v>
      </c>
    </row>
    <row r="1889" spans="1:2" x14ac:dyDescent="0.25">
      <c r="A1889" s="3" t="s">
        <v>598</v>
      </c>
      <c r="B1889" s="1">
        <v>309</v>
      </c>
    </row>
    <row r="1890" spans="1:2" x14ac:dyDescent="0.25">
      <c r="A1890" s="3" t="s">
        <v>599</v>
      </c>
      <c r="B1890" s="1">
        <v>260</v>
      </c>
    </row>
    <row r="1891" spans="1:2" x14ac:dyDescent="0.25">
      <c r="A1891" s="3" t="s">
        <v>600</v>
      </c>
      <c r="B1891" s="1">
        <v>261</v>
      </c>
    </row>
    <row r="1892" spans="1:2" x14ac:dyDescent="0.25">
      <c r="A1892" s="3" t="s">
        <v>601</v>
      </c>
      <c r="B1892" s="1">
        <v>256</v>
      </c>
    </row>
    <row r="1893" spans="1:2" x14ac:dyDescent="0.25">
      <c r="A1893" s="3" t="s">
        <v>602</v>
      </c>
      <c r="B1893" s="1">
        <v>270</v>
      </c>
    </row>
    <row r="1894" spans="1:2" x14ac:dyDescent="0.25">
      <c r="A1894" s="3" t="s">
        <v>603</v>
      </c>
      <c r="B1894" s="1">
        <v>285</v>
      </c>
    </row>
    <row r="1895" spans="1:2" x14ac:dyDescent="0.25">
      <c r="A1895" s="3" t="s">
        <v>604</v>
      </c>
      <c r="B1895" s="1">
        <v>248</v>
      </c>
    </row>
    <row r="1896" spans="1:2" x14ac:dyDescent="0.25">
      <c r="A1896" s="3" t="s">
        <v>605</v>
      </c>
      <c r="B1896" s="1">
        <v>252</v>
      </c>
    </row>
    <row r="1897" spans="1:2" x14ac:dyDescent="0.25">
      <c r="A1897" s="3" t="s">
        <v>606</v>
      </c>
      <c r="B1897" s="1">
        <v>262</v>
      </c>
    </row>
    <row r="1898" spans="1:2" x14ac:dyDescent="0.25">
      <c r="A1898" s="3" t="s">
        <v>607</v>
      </c>
      <c r="B1898" s="1">
        <v>265</v>
      </c>
    </row>
    <row r="1899" spans="1:2" x14ac:dyDescent="0.25">
      <c r="A1899" s="3" t="s">
        <v>608</v>
      </c>
      <c r="B1899" s="1">
        <v>280</v>
      </c>
    </row>
    <row r="1900" spans="1:2" x14ac:dyDescent="0.25">
      <c r="A1900" s="3" t="s">
        <v>609</v>
      </c>
      <c r="B1900" s="1">
        <v>254</v>
      </c>
    </row>
    <row r="1901" spans="1:2" x14ac:dyDescent="0.25">
      <c r="A1901" s="3" t="s">
        <v>610</v>
      </c>
      <c r="B1901" s="1">
        <v>285</v>
      </c>
    </row>
    <row r="1902" spans="1:2" x14ac:dyDescent="0.25">
      <c r="A1902" s="3" t="s">
        <v>611</v>
      </c>
      <c r="B1902" s="1">
        <v>272</v>
      </c>
    </row>
    <row r="1903" spans="1:2" x14ac:dyDescent="0.25">
      <c r="A1903" s="3" t="s">
        <v>612</v>
      </c>
      <c r="B1903" s="1">
        <v>267</v>
      </c>
    </row>
    <row r="1904" spans="1:2" x14ac:dyDescent="0.25">
      <c r="A1904" s="3" t="s">
        <v>613</v>
      </c>
      <c r="B1904" s="1">
        <v>233</v>
      </c>
    </row>
    <row r="1905" spans="1:2" x14ac:dyDescent="0.25">
      <c r="A1905" s="3" t="s">
        <v>614</v>
      </c>
      <c r="B1905" s="1">
        <v>226</v>
      </c>
    </row>
    <row r="1906" spans="1:2" x14ac:dyDescent="0.25">
      <c r="A1906" s="3" t="s">
        <v>615</v>
      </c>
      <c r="B1906" s="1">
        <v>259</v>
      </c>
    </row>
    <row r="1907" spans="1:2" x14ac:dyDescent="0.25">
      <c r="A1907" s="3" t="s">
        <v>616</v>
      </c>
      <c r="B1907" s="1">
        <v>237</v>
      </c>
    </row>
    <row r="1908" spans="1:2" x14ac:dyDescent="0.25">
      <c r="A1908" s="3" t="s">
        <v>617</v>
      </c>
      <c r="B1908" s="1">
        <v>294</v>
      </c>
    </row>
    <row r="1909" spans="1:2" x14ac:dyDescent="0.25">
      <c r="A1909" s="3" t="s">
        <v>618</v>
      </c>
      <c r="B1909" s="1">
        <v>284</v>
      </c>
    </row>
    <row r="1910" spans="1:2" x14ac:dyDescent="0.25">
      <c r="A1910" s="3" t="s">
        <v>619</v>
      </c>
      <c r="B1910" s="1">
        <v>232</v>
      </c>
    </row>
    <row r="1911" spans="1:2" x14ac:dyDescent="0.25">
      <c r="A1911" s="3" t="s">
        <v>620</v>
      </c>
      <c r="B1911" s="1">
        <v>292</v>
      </c>
    </row>
    <row r="1912" spans="1:2" x14ac:dyDescent="0.25">
      <c r="A1912" s="3" t="s">
        <v>621</v>
      </c>
      <c r="B1912" s="1">
        <v>222</v>
      </c>
    </row>
    <row r="1913" spans="1:2" x14ac:dyDescent="0.25">
      <c r="A1913" s="3" t="s">
        <v>622</v>
      </c>
      <c r="B1913" s="1">
        <v>268</v>
      </c>
    </row>
    <row r="1914" spans="1:2" x14ac:dyDescent="0.25">
      <c r="A1914" s="3" t="s">
        <v>623</v>
      </c>
      <c r="B1914" s="1">
        <v>259</v>
      </c>
    </row>
    <row r="1915" spans="1:2" x14ac:dyDescent="0.25">
      <c r="A1915" s="3" t="s">
        <v>624</v>
      </c>
      <c r="B1915" s="1">
        <v>263</v>
      </c>
    </row>
    <row r="1916" spans="1:2" x14ac:dyDescent="0.25">
      <c r="A1916" s="3" t="s">
        <v>625</v>
      </c>
      <c r="B1916" s="1">
        <v>233</v>
      </c>
    </row>
    <row r="1917" spans="1:2" x14ac:dyDescent="0.25">
      <c r="A1917" s="3" t="s">
        <v>626</v>
      </c>
      <c r="B1917" s="1">
        <v>281</v>
      </c>
    </row>
    <row r="1918" spans="1:2" x14ac:dyDescent="0.25">
      <c r="A1918" s="3" t="s">
        <v>627</v>
      </c>
      <c r="B1918" s="1">
        <v>251</v>
      </c>
    </row>
    <row r="1919" spans="1:2" x14ac:dyDescent="0.25">
      <c r="A1919" s="3" t="s">
        <v>628</v>
      </c>
      <c r="B1919" s="1">
        <v>278</v>
      </c>
    </row>
    <row r="1920" spans="1:2" x14ac:dyDescent="0.25">
      <c r="A1920" s="3" t="s">
        <v>629</v>
      </c>
      <c r="B1920" s="1">
        <v>280</v>
      </c>
    </row>
    <row r="1921" spans="1:2" x14ac:dyDescent="0.25">
      <c r="A1921" s="3" t="s">
        <v>630</v>
      </c>
      <c r="B1921" s="1">
        <v>248</v>
      </c>
    </row>
    <row r="1922" spans="1:2" x14ac:dyDescent="0.25">
      <c r="A1922" s="3" t="s">
        <v>631</v>
      </c>
      <c r="B1922" s="1">
        <v>247</v>
      </c>
    </row>
    <row r="1923" spans="1:2" x14ac:dyDescent="0.25">
      <c r="A1923" s="3" t="s">
        <v>632</v>
      </c>
      <c r="B1923" s="1">
        <v>230</v>
      </c>
    </row>
    <row r="1924" spans="1:2" x14ac:dyDescent="0.25">
      <c r="A1924" s="3" t="s">
        <v>633</v>
      </c>
      <c r="B1924" s="1">
        <v>248</v>
      </c>
    </row>
    <row r="1925" spans="1:2" x14ac:dyDescent="0.25">
      <c r="A1925" s="3" t="s">
        <v>634</v>
      </c>
      <c r="B1925" s="1">
        <v>290</v>
      </c>
    </row>
    <row r="1926" spans="1:2" x14ac:dyDescent="0.25">
      <c r="A1926" s="3" t="s">
        <v>635</v>
      </c>
      <c r="B1926" s="1">
        <v>253</v>
      </c>
    </row>
    <row r="1927" spans="1:2" x14ac:dyDescent="0.25">
      <c r="A1927" s="3" t="s">
        <v>636</v>
      </c>
      <c r="B1927" s="1">
        <v>251</v>
      </c>
    </row>
    <row r="1928" spans="1:2" x14ac:dyDescent="0.25">
      <c r="A1928" s="3" t="s">
        <v>637</v>
      </c>
      <c r="B1928" s="1">
        <v>243</v>
      </c>
    </row>
    <row r="1929" spans="1:2" x14ac:dyDescent="0.25">
      <c r="A1929" s="3" t="s">
        <v>638</v>
      </c>
      <c r="B1929" s="1">
        <v>214</v>
      </c>
    </row>
    <row r="1930" spans="1:2" x14ac:dyDescent="0.25">
      <c r="A1930" s="3" t="s">
        <v>639</v>
      </c>
      <c r="B1930" s="1">
        <v>259</v>
      </c>
    </row>
    <row r="1931" spans="1:2" x14ac:dyDescent="0.25">
      <c r="A1931" s="3" t="s">
        <v>640</v>
      </c>
      <c r="B1931" s="1">
        <v>233</v>
      </c>
    </row>
    <row r="1932" spans="1:2" x14ac:dyDescent="0.25">
      <c r="A1932" s="3" t="s">
        <v>641</v>
      </c>
      <c r="B1932" s="1">
        <v>263</v>
      </c>
    </row>
    <row r="1933" spans="1:2" x14ac:dyDescent="0.25">
      <c r="A1933" s="3" t="s">
        <v>994</v>
      </c>
      <c r="B1933" s="1">
        <v>55</v>
      </c>
    </row>
    <row r="1934" spans="1:2" x14ac:dyDescent="0.25">
      <c r="A1934" s="3" t="s">
        <v>642</v>
      </c>
      <c r="B1934" s="1">
        <v>245</v>
      </c>
    </row>
    <row r="1935" spans="1:2" x14ac:dyDescent="0.25">
      <c r="A1935" s="3" t="s">
        <v>643</v>
      </c>
      <c r="B1935" s="1">
        <v>255</v>
      </c>
    </row>
    <row r="1936" spans="1:2" x14ac:dyDescent="0.25">
      <c r="A1936" s="3" t="s">
        <v>644</v>
      </c>
      <c r="B1936" s="1">
        <v>242</v>
      </c>
    </row>
    <row r="1937" spans="1:2" x14ac:dyDescent="0.25">
      <c r="A1937" s="3" t="s">
        <v>645</v>
      </c>
      <c r="B1937" s="1">
        <v>304</v>
      </c>
    </row>
    <row r="1938" spans="1:2" x14ac:dyDescent="0.25">
      <c r="A1938" s="3" t="s">
        <v>646</v>
      </c>
      <c r="B1938" s="1">
        <v>268</v>
      </c>
    </row>
    <row r="1939" spans="1:2" x14ac:dyDescent="0.25">
      <c r="A1939" s="3" t="s">
        <v>647</v>
      </c>
      <c r="B1939" s="1">
        <v>240</v>
      </c>
    </row>
    <row r="1940" spans="1:2" x14ac:dyDescent="0.25">
      <c r="A1940" s="3" t="s">
        <v>648</v>
      </c>
      <c r="B1940" s="1">
        <v>245</v>
      </c>
    </row>
    <row r="1941" spans="1:2" x14ac:dyDescent="0.25">
      <c r="A1941" s="3" t="s">
        <v>649</v>
      </c>
      <c r="B1941" s="1">
        <v>244</v>
      </c>
    </row>
    <row r="1942" spans="1:2" x14ac:dyDescent="0.25">
      <c r="A1942" s="3" t="s">
        <v>650</v>
      </c>
      <c r="B1942" s="1">
        <v>268</v>
      </c>
    </row>
    <row r="1943" spans="1:2" x14ac:dyDescent="0.25">
      <c r="A1943" s="3" t="s">
        <v>651</v>
      </c>
      <c r="B1943" s="1">
        <v>212</v>
      </c>
    </row>
    <row r="1944" spans="1:2" x14ac:dyDescent="0.25">
      <c r="A1944" s="3" t="s">
        <v>652</v>
      </c>
      <c r="B1944" s="1">
        <v>247</v>
      </c>
    </row>
    <row r="1945" spans="1:2" x14ac:dyDescent="0.25">
      <c r="A1945" s="3" t="s">
        <v>653</v>
      </c>
      <c r="B1945" s="1">
        <v>288</v>
      </c>
    </row>
    <row r="1946" spans="1:2" x14ac:dyDescent="0.25">
      <c r="A1946" s="3" t="s">
        <v>654</v>
      </c>
      <c r="B1946" s="1">
        <v>245</v>
      </c>
    </row>
    <row r="1947" spans="1:2" x14ac:dyDescent="0.25">
      <c r="A1947" s="3" t="s">
        <v>655</v>
      </c>
      <c r="B1947" s="1">
        <v>273</v>
      </c>
    </row>
    <row r="1948" spans="1:2" x14ac:dyDescent="0.25">
      <c r="A1948" s="3" t="s">
        <v>656</v>
      </c>
      <c r="B1948" s="1">
        <v>250</v>
      </c>
    </row>
    <row r="1949" spans="1:2" x14ac:dyDescent="0.25">
      <c r="A1949" s="3" t="s">
        <v>995</v>
      </c>
      <c r="B1949" s="1">
        <v>51</v>
      </c>
    </row>
    <row r="1950" spans="1:2" x14ac:dyDescent="0.25">
      <c r="A1950" s="3" t="s">
        <v>657</v>
      </c>
      <c r="B1950" s="1">
        <v>244</v>
      </c>
    </row>
    <row r="1951" spans="1:2" x14ac:dyDescent="0.25">
      <c r="A1951" s="3" t="s">
        <v>658</v>
      </c>
      <c r="B1951" s="1">
        <v>257</v>
      </c>
    </row>
    <row r="1952" spans="1:2" x14ac:dyDescent="0.25">
      <c r="A1952" s="3" t="s">
        <v>659</v>
      </c>
      <c r="B1952" s="1">
        <v>286</v>
      </c>
    </row>
    <row r="1953" spans="1:2" x14ac:dyDescent="0.25">
      <c r="A1953" s="3" t="s">
        <v>660</v>
      </c>
      <c r="B1953" s="1">
        <v>272</v>
      </c>
    </row>
    <row r="1954" spans="1:2" x14ac:dyDescent="0.25">
      <c r="A1954" s="3" t="s">
        <v>661</v>
      </c>
      <c r="B1954" s="1">
        <v>268</v>
      </c>
    </row>
    <row r="1955" spans="1:2" x14ac:dyDescent="0.25">
      <c r="A1955" s="3" t="s">
        <v>662</v>
      </c>
      <c r="B1955" s="1">
        <v>284</v>
      </c>
    </row>
    <row r="1956" spans="1:2" x14ac:dyDescent="0.25">
      <c r="A1956" s="3" t="s">
        <v>663</v>
      </c>
      <c r="B1956" s="1">
        <v>290</v>
      </c>
    </row>
    <row r="1957" spans="1:2" x14ac:dyDescent="0.25">
      <c r="A1957" s="3" t="s">
        <v>664</v>
      </c>
      <c r="B1957" s="1">
        <v>276</v>
      </c>
    </row>
    <row r="1958" spans="1:2" x14ac:dyDescent="0.25">
      <c r="A1958" s="3" t="s">
        <v>665</v>
      </c>
      <c r="B1958" s="1">
        <v>273</v>
      </c>
    </row>
    <row r="1959" spans="1:2" x14ac:dyDescent="0.25">
      <c r="A1959" s="3" t="s">
        <v>666</v>
      </c>
      <c r="B1959" s="1">
        <v>238</v>
      </c>
    </row>
    <row r="1960" spans="1:2" x14ac:dyDescent="0.25">
      <c r="A1960" s="3" t="s">
        <v>667</v>
      </c>
      <c r="B1960" s="1">
        <v>280</v>
      </c>
    </row>
    <row r="1961" spans="1:2" x14ac:dyDescent="0.25">
      <c r="A1961" s="3" t="s">
        <v>668</v>
      </c>
      <c r="B1961" s="1">
        <v>260</v>
      </c>
    </row>
    <row r="1962" spans="1:2" x14ac:dyDescent="0.25">
      <c r="A1962" s="3" t="s">
        <v>669</v>
      </c>
      <c r="B1962" s="1">
        <v>243</v>
      </c>
    </row>
    <row r="1963" spans="1:2" x14ac:dyDescent="0.25">
      <c r="A1963" s="3" t="s">
        <v>670</v>
      </c>
      <c r="B1963" s="1">
        <v>263</v>
      </c>
    </row>
    <row r="1964" spans="1:2" x14ac:dyDescent="0.25">
      <c r="A1964" s="3" t="s">
        <v>671</v>
      </c>
      <c r="B1964" s="1">
        <v>235</v>
      </c>
    </row>
    <row r="1965" spans="1:2" x14ac:dyDescent="0.25">
      <c r="A1965" s="3" t="s">
        <v>672</v>
      </c>
      <c r="B1965" s="1">
        <v>299</v>
      </c>
    </row>
    <row r="1966" spans="1:2" x14ac:dyDescent="0.25">
      <c r="A1966" s="3" t="s">
        <v>673</v>
      </c>
      <c r="B1966" s="1">
        <v>269</v>
      </c>
    </row>
    <row r="1967" spans="1:2" x14ac:dyDescent="0.25">
      <c r="A1967" s="3" t="s">
        <v>674</v>
      </c>
      <c r="B1967" s="1">
        <v>280</v>
      </c>
    </row>
    <row r="1968" spans="1:2" x14ac:dyDescent="0.25">
      <c r="A1968" s="3" t="s">
        <v>675</v>
      </c>
      <c r="B1968" s="1">
        <v>250</v>
      </c>
    </row>
    <row r="1969" spans="1:2" x14ac:dyDescent="0.25">
      <c r="A1969" s="3" t="s">
        <v>676</v>
      </c>
      <c r="B1969" s="1">
        <v>236</v>
      </c>
    </row>
    <row r="1970" spans="1:2" x14ac:dyDescent="0.25">
      <c r="A1970" s="3" t="s">
        <v>677</v>
      </c>
      <c r="B1970" s="1">
        <v>266</v>
      </c>
    </row>
    <row r="1971" spans="1:2" x14ac:dyDescent="0.25">
      <c r="A1971" s="3" t="s">
        <v>678</v>
      </c>
      <c r="B1971" s="1">
        <v>247</v>
      </c>
    </row>
    <row r="1972" spans="1:2" x14ac:dyDescent="0.25">
      <c r="A1972" s="3" t="s">
        <v>679</v>
      </c>
      <c r="B1972" s="1">
        <v>256</v>
      </c>
    </row>
    <row r="1973" spans="1:2" x14ac:dyDescent="0.25">
      <c r="A1973" s="3" t="s">
        <v>996</v>
      </c>
      <c r="B1973" s="1">
        <v>51</v>
      </c>
    </row>
    <row r="1974" spans="1:2" x14ac:dyDescent="0.25">
      <c r="A1974" s="3" t="s">
        <v>680</v>
      </c>
      <c r="B1974" s="1">
        <v>244</v>
      </c>
    </row>
    <row r="1975" spans="1:2" x14ac:dyDescent="0.25">
      <c r="A1975" s="3" t="s">
        <v>681</v>
      </c>
      <c r="B1975" s="1">
        <v>255</v>
      </c>
    </row>
    <row r="1976" spans="1:2" x14ac:dyDescent="0.25">
      <c r="A1976" s="3" t="s">
        <v>682</v>
      </c>
      <c r="B1976" s="1">
        <v>248</v>
      </c>
    </row>
    <row r="1977" spans="1:2" x14ac:dyDescent="0.25">
      <c r="A1977" s="3" t="s">
        <v>683</v>
      </c>
      <c r="B1977" s="1">
        <v>266</v>
      </c>
    </row>
    <row r="1978" spans="1:2" x14ac:dyDescent="0.25">
      <c r="A1978" s="3" t="s">
        <v>684</v>
      </c>
      <c r="B1978" s="1">
        <v>235</v>
      </c>
    </row>
    <row r="1979" spans="1:2" x14ac:dyDescent="0.25">
      <c r="A1979" s="3" t="s">
        <v>685</v>
      </c>
      <c r="B1979" s="1">
        <v>280</v>
      </c>
    </row>
    <row r="1980" spans="1:2" x14ac:dyDescent="0.25">
      <c r="A1980" s="3" t="s">
        <v>686</v>
      </c>
      <c r="B1980" s="1">
        <v>256</v>
      </c>
    </row>
    <row r="1981" spans="1:2" x14ac:dyDescent="0.25">
      <c r="A1981" s="3" t="s">
        <v>687</v>
      </c>
      <c r="B1981" s="1">
        <v>210</v>
      </c>
    </row>
    <row r="1982" spans="1:2" x14ac:dyDescent="0.25">
      <c r="A1982" s="3" t="s">
        <v>688</v>
      </c>
      <c r="B1982" s="1">
        <v>265</v>
      </c>
    </row>
    <row r="1983" spans="1:2" x14ac:dyDescent="0.25">
      <c r="A1983" s="3" t="s">
        <v>689</v>
      </c>
      <c r="B1983" s="1">
        <v>250</v>
      </c>
    </row>
    <row r="1984" spans="1:2" x14ac:dyDescent="0.25">
      <c r="A1984" s="3" t="s">
        <v>690</v>
      </c>
      <c r="B1984" s="1">
        <v>231</v>
      </c>
    </row>
    <row r="1985" spans="1:2" x14ac:dyDescent="0.25">
      <c r="A1985" s="3" t="s">
        <v>691</v>
      </c>
      <c r="B1985" s="1">
        <v>277</v>
      </c>
    </row>
    <row r="1986" spans="1:2" x14ac:dyDescent="0.25">
      <c r="A1986" s="3" t="s">
        <v>692</v>
      </c>
      <c r="B1986" s="1">
        <v>259</v>
      </c>
    </row>
    <row r="1987" spans="1:2" x14ac:dyDescent="0.25">
      <c r="A1987" s="3" t="s">
        <v>693</v>
      </c>
      <c r="B1987" s="1">
        <v>259</v>
      </c>
    </row>
    <row r="1988" spans="1:2" x14ac:dyDescent="0.25">
      <c r="A1988" s="3" t="s">
        <v>694</v>
      </c>
      <c r="B1988" s="1">
        <v>277</v>
      </c>
    </row>
    <row r="1989" spans="1:2" x14ac:dyDescent="0.25">
      <c r="A1989" s="3" t="s">
        <v>695</v>
      </c>
      <c r="B1989" s="1">
        <v>284</v>
      </c>
    </row>
    <row r="1990" spans="1:2" x14ac:dyDescent="0.25">
      <c r="A1990" s="3" t="s">
        <v>696</v>
      </c>
      <c r="B1990" s="1">
        <v>246</v>
      </c>
    </row>
    <row r="1991" spans="1:2" x14ac:dyDescent="0.25">
      <c r="A1991" s="3" t="s">
        <v>697</v>
      </c>
      <c r="B1991" s="1">
        <v>236</v>
      </c>
    </row>
    <row r="1992" spans="1:2" x14ac:dyDescent="0.25">
      <c r="A1992" s="3" t="s">
        <v>698</v>
      </c>
      <c r="B1992" s="1">
        <v>253</v>
      </c>
    </row>
    <row r="1993" spans="1:2" x14ac:dyDescent="0.25">
      <c r="A1993" s="3" t="s">
        <v>699</v>
      </c>
      <c r="B1993" s="1">
        <v>259</v>
      </c>
    </row>
    <row r="1994" spans="1:2" x14ac:dyDescent="0.25">
      <c r="A1994" s="3" t="s">
        <v>700</v>
      </c>
      <c r="B1994" s="1">
        <v>214</v>
      </c>
    </row>
    <row r="1995" spans="1:2" x14ac:dyDescent="0.25">
      <c r="A1995" s="3" t="s">
        <v>701</v>
      </c>
      <c r="B1995" s="1">
        <v>273</v>
      </c>
    </row>
    <row r="1996" spans="1:2" x14ac:dyDescent="0.25">
      <c r="A1996" s="3" t="s">
        <v>702</v>
      </c>
      <c r="B1996" s="1">
        <v>284</v>
      </c>
    </row>
    <row r="1997" spans="1:2" x14ac:dyDescent="0.25">
      <c r="A1997" s="3" t="s">
        <v>703</v>
      </c>
      <c r="B1997" s="1">
        <v>254</v>
      </c>
    </row>
    <row r="1998" spans="1:2" x14ac:dyDescent="0.25">
      <c r="A1998" s="3" t="s">
        <v>704</v>
      </c>
      <c r="B1998" s="1">
        <v>245</v>
      </c>
    </row>
    <row r="1999" spans="1:2" x14ac:dyDescent="0.25">
      <c r="A1999" s="3" t="s">
        <v>705</v>
      </c>
      <c r="B1999" s="1">
        <v>268</v>
      </c>
    </row>
    <row r="2000" spans="1:2" x14ac:dyDescent="0.25">
      <c r="A2000" s="3" t="s">
        <v>706</v>
      </c>
      <c r="B2000" s="1">
        <v>271</v>
      </c>
    </row>
    <row r="2001" spans="1:2" x14ac:dyDescent="0.25">
      <c r="A2001" s="3" t="s">
        <v>707</v>
      </c>
      <c r="B2001" s="1">
        <v>243</v>
      </c>
    </row>
    <row r="2002" spans="1:2" x14ac:dyDescent="0.25">
      <c r="A2002" s="3" t="s">
        <v>708</v>
      </c>
      <c r="B2002" s="1">
        <v>287</v>
      </c>
    </row>
    <row r="2003" spans="1:2" x14ac:dyDescent="0.25">
      <c r="A2003" s="3" t="s">
        <v>709</v>
      </c>
      <c r="B2003" s="1">
        <v>243</v>
      </c>
    </row>
    <row r="2004" spans="1:2" x14ac:dyDescent="0.25">
      <c r="A2004" s="3" t="s">
        <v>710</v>
      </c>
      <c r="B2004" s="1">
        <v>211</v>
      </c>
    </row>
    <row r="2005" spans="1:2" x14ac:dyDescent="0.25">
      <c r="A2005" s="3" t="s">
        <v>711</v>
      </c>
      <c r="B2005" s="1">
        <v>282</v>
      </c>
    </row>
    <row r="2006" spans="1:2" x14ac:dyDescent="0.25">
      <c r="A2006" s="3" t="s">
        <v>712</v>
      </c>
      <c r="B2006" s="1">
        <v>279</v>
      </c>
    </row>
    <row r="2007" spans="1:2" x14ac:dyDescent="0.25">
      <c r="A2007" s="3" t="s">
        <v>713</v>
      </c>
      <c r="B2007" s="1">
        <v>260</v>
      </c>
    </row>
    <row r="2008" spans="1:2" x14ac:dyDescent="0.25">
      <c r="A2008" s="3" t="s">
        <v>714</v>
      </c>
      <c r="B2008" s="1">
        <v>248</v>
      </c>
    </row>
    <row r="2009" spans="1:2" x14ac:dyDescent="0.25">
      <c r="A2009" s="3" t="s">
        <v>997</v>
      </c>
      <c r="B2009" s="1">
        <v>53</v>
      </c>
    </row>
    <row r="2010" spans="1:2" x14ac:dyDescent="0.25">
      <c r="A2010" s="3" t="s">
        <v>715</v>
      </c>
      <c r="B2010" s="1">
        <v>258</v>
      </c>
    </row>
    <row r="2011" spans="1:2" x14ac:dyDescent="0.25">
      <c r="A2011" s="3" t="s">
        <v>716</v>
      </c>
      <c r="B2011" s="1">
        <v>241</v>
      </c>
    </row>
    <row r="2012" spans="1:2" x14ac:dyDescent="0.25">
      <c r="A2012" s="3" t="s">
        <v>717</v>
      </c>
      <c r="B2012" s="1">
        <v>251</v>
      </c>
    </row>
    <row r="2013" spans="1:2" x14ac:dyDescent="0.25">
      <c r="A2013" s="3" t="s">
        <v>718</v>
      </c>
      <c r="B2013" s="1">
        <v>295</v>
      </c>
    </row>
    <row r="2014" spans="1:2" x14ac:dyDescent="0.25">
      <c r="A2014" s="3" t="s">
        <v>719</v>
      </c>
      <c r="B2014" s="1">
        <v>317</v>
      </c>
    </row>
    <row r="2015" spans="1:2" x14ac:dyDescent="0.25">
      <c r="A2015" s="3" t="s">
        <v>720</v>
      </c>
      <c r="B2015" s="1">
        <v>245</v>
      </c>
    </row>
    <row r="2016" spans="1:2" x14ac:dyDescent="0.25">
      <c r="A2016" s="3" t="s">
        <v>721</v>
      </c>
      <c r="B2016" s="1">
        <v>225</v>
      </c>
    </row>
    <row r="2017" spans="1:2" x14ac:dyDescent="0.25">
      <c r="A2017" s="3" t="s">
        <v>722</v>
      </c>
      <c r="B2017" s="1">
        <v>328</v>
      </c>
    </row>
    <row r="2018" spans="1:2" x14ac:dyDescent="0.25">
      <c r="A2018" s="3" t="s">
        <v>723</v>
      </c>
      <c r="B2018" s="1">
        <v>280</v>
      </c>
    </row>
    <row r="2019" spans="1:2" x14ac:dyDescent="0.25">
      <c r="A2019" s="3" t="s">
        <v>724</v>
      </c>
      <c r="B2019" s="1">
        <v>228</v>
      </c>
    </row>
    <row r="2020" spans="1:2" x14ac:dyDescent="0.25">
      <c r="A2020" s="3" t="s">
        <v>725</v>
      </c>
      <c r="B2020" s="1">
        <v>262</v>
      </c>
    </row>
    <row r="2021" spans="1:2" x14ac:dyDescent="0.25">
      <c r="A2021" s="3" t="s">
        <v>726</v>
      </c>
      <c r="B2021" s="1">
        <v>276</v>
      </c>
    </row>
    <row r="2022" spans="1:2" x14ac:dyDescent="0.25">
      <c r="A2022" s="3" t="s">
        <v>727</v>
      </c>
      <c r="B2022" s="1">
        <v>245</v>
      </c>
    </row>
    <row r="2023" spans="1:2" x14ac:dyDescent="0.25">
      <c r="A2023" s="3" t="s">
        <v>728</v>
      </c>
      <c r="B2023" s="1">
        <v>274</v>
      </c>
    </row>
    <row r="2024" spans="1:2" x14ac:dyDescent="0.25">
      <c r="A2024" s="3" t="s">
        <v>729</v>
      </c>
      <c r="B2024" s="1">
        <v>252</v>
      </c>
    </row>
    <row r="2025" spans="1:2" x14ac:dyDescent="0.25">
      <c r="A2025" s="3" t="s">
        <v>730</v>
      </c>
      <c r="B2025" s="1">
        <v>276</v>
      </c>
    </row>
    <row r="2026" spans="1:2" x14ac:dyDescent="0.25">
      <c r="A2026" s="3" t="s">
        <v>731</v>
      </c>
      <c r="B2026" s="1">
        <v>279</v>
      </c>
    </row>
    <row r="2027" spans="1:2" x14ac:dyDescent="0.25">
      <c r="A2027" s="3" t="s">
        <v>732</v>
      </c>
      <c r="B2027" s="1">
        <v>291</v>
      </c>
    </row>
    <row r="2028" spans="1:2" x14ac:dyDescent="0.25">
      <c r="A2028" s="3" t="s">
        <v>733</v>
      </c>
      <c r="B2028" s="1">
        <v>296</v>
      </c>
    </row>
    <row r="2029" spans="1:2" x14ac:dyDescent="0.25">
      <c r="A2029" s="3" t="s">
        <v>734</v>
      </c>
      <c r="B2029" s="1">
        <v>308</v>
      </c>
    </row>
    <row r="2030" spans="1:2" x14ac:dyDescent="0.25">
      <c r="A2030" s="3" t="s">
        <v>735</v>
      </c>
      <c r="B2030" s="1">
        <v>266</v>
      </c>
    </row>
    <row r="2031" spans="1:2" x14ac:dyDescent="0.25">
      <c r="A2031" s="3" t="s">
        <v>736</v>
      </c>
      <c r="B2031" s="1">
        <v>278</v>
      </c>
    </row>
    <row r="2032" spans="1:2" x14ac:dyDescent="0.25">
      <c r="A2032" s="3" t="s">
        <v>737</v>
      </c>
      <c r="B2032" s="1">
        <v>263</v>
      </c>
    </row>
    <row r="2033" spans="1:2" x14ac:dyDescent="0.25">
      <c r="A2033" s="3" t="s">
        <v>738</v>
      </c>
      <c r="B2033" s="1">
        <v>286</v>
      </c>
    </row>
    <row r="2034" spans="1:2" x14ac:dyDescent="0.25">
      <c r="A2034" s="3" t="s">
        <v>739</v>
      </c>
      <c r="B2034" s="1">
        <v>309</v>
      </c>
    </row>
    <row r="2035" spans="1:2" x14ac:dyDescent="0.25">
      <c r="A2035" s="3" t="s">
        <v>740</v>
      </c>
      <c r="B2035" s="1">
        <v>266</v>
      </c>
    </row>
    <row r="2036" spans="1:2" x14ac:dyDescent="0.25">
      <c r="A2036" s="3" t="s">
        <v>741</v>
      </c>
      <c r="B2036" s="1">
        <v>252</v>
      </c>
    </row>
    <row r="2037" spans="1:2" x14ac:dyDescent="0.25">
      <c r="A2037" s="3" t="s">
        <v>742</v>
      </c>
      <c r="B2037" s="1">
        <v>244</v>
      </c>
    </row>
    <row r="2038" spans="1:2" x14ac:dyDescent="0.25">
      <c r="A2038" s="3" t="s">
        <v>743</v>
      </c>
      <c r="B2038" s="1">
        <v>238</v>
      </c>
    </row>
    <row r="2039" spans="1:2" x14ac:dyDescent="0.25">
      <c r="A2039" s="3" t="s">
        <v>744</v>
      </c>
      <c r="B2039" s="1">
        <v>272</v>
      </c>
    </row>
    <row r="2040" spans="1:2" x14ac:dyDescent="0.25">
      <c r="A2040" s="3" t="s">
        <v>745</v>
      </c>
      <c r="B2040" s="1">
        <v>231</v>
      </c>
    </row>
    <row r="2041" spans="1:2" x14ac:dyDescent="0.25">
      <c r="A2041" s="3" t="s">
        <v>746</v>
      </c>
      <c r="B2041" s="1">
        <v>283</v>
      </c>
    </row>
    <row r="2042" spans="1:2" x14ac:dyDescent="0.25">
      <c r="A2042" s="3" t="s">
        <v>747</v>
      </c>
      <c r="B2042" s="1">
        <v>233</v>
      </c>
    </row>
    <row r="2043" spans="1:2" x14ac:dyDescent="0.25">
      <c r="A2043" s="3" t="s">
        <v>748</v>
      </c>
      <c r="B2043" s="1">
        <v>236</v>
      </c>
    </row>
    <row r="2044" spans="1:2" x14ac:dyDescent="0.25">
      <c r="A2044" s="3" t="s">
        <v>749</v>
      </c>
      <c r="B2044" s="1">
        <v>277</v>
      </c>
    </row>
    <row r="2045" spans="1:2" x14ac:dyDescent="0.25">
      <c r="A2045" s="3" t="s">
        <v>750</v>
      </c>
      <c r="B2045" s="1">
        <v>264</v>
      </c>
    </row>
    <row r="2046" spans="1:2" x14ac:dyDescent="0.25">
      <c r="A2046" s="3" t="s">
        <v>751</v>
      </c>
      <c r="B2046" s="1">
        <v>247</v>
      </c>
    </row>
    <row r="2047" spans="1:2" x14ac:dyDescent="0.25">
      <c r="A2047" s="3" t="s">
        <v>752</v>
      </c>
      <c r="B2047" s="1">
        <v>361</v>
      </c>
    </row>
    <row r="2048" spans="1:2" x14ac:dyDescent="0.25">
      <c r="A2048" s="3" t="s">
        <v>998</v>
      </c>
      <c r="B2048" s="1">
        <v>63</v>
      </c>
    </row>
    <row r="2049" spans="1:2" x14ac:dyDescent="0.25">
      <c r="A2049" s="3" t="s">
        <v>753</v>
      </c>
      <c r="B2049" s="1">
        <v>253</v>
      </c>
    </row>
    <row r="2050" spans="1:2" x14ac:dyDescent="0.25">
      <c r="A2050" s="3" t="s">
        <v>754</v>
      </c>
      <c r="B2050" s="1">
        <v>235</v>
      </c>
    </row>
    <row r="2051" spans="1:2" x14ac:dyDescent="0.25">
      <c r="A2051" s="3" t="s">
        <v>755</v>
      </c>
      <c r="B2051" s="1">
        <v>270</v>
      </c>
    </row>
    <row r="2052" spans="1:2" x14ac:dyDescent="0.25">
      <c r="A2052" s="3" t="s">
        <v>756</v>
      </c>
      <c r="B2052" s="1">
        <v>249</v>
      </c>
    </row>
    <row r="2053" spans="1:2" x14ac:dyDescent="0.25">
      <c r="A2053" s="3" t="s">
        <v>757</v>
      </c>
      <c r="B2053" s="1">
        <v>253</v>
      </c>
    </row>
    <row r="2054" spans="1:2" x14ac:dyDescent="0.25">
      <c r="A2054" s="3" t="s">
        <v>758</v>
      </c>
      <c r="B2054" s="1">
        <v>229</v>
      </c>
    </row>
    <row r="2055" spans="1:2" x14ac:dyDescent="0.25">
      <c r="A2055" s="3" t="s">
        <v>759</v>
      </c>
      <c r="B2055" s="1">
        <v>275</v>
      </c>
    </row>
    <row r="2056" spans="1:2" x14ac:dyDescent="0.25">
      <c r="A2056" s="3" t="s">
        <v>760</v>
      </c>
      <c r="B2056" s="1">
        <v>284</v>
      </c>
    </row>
    <row r="2057" spans="1:2" x14ac:dyDescent="0.25">
      <c r="A2057" s="3" t="s">
        <v>761</v>
      </c>
      <c r="B2057" s="1">
        <v>285</v>
      </c>
    </row>
    <row r="2058" spans="1:2" x14ac:dyDescent="0.25">
      <c r="A2058" s="3" t="s">
        <v>762</v>
      </c>
      <c r="B2058" s="1">
        <v>258</v>
      </c>
    </row>
    <row r="2059" spans="1:2" x14ac:dyDescent="0.25">
      <c r="A2059" s="3" t="s">
        <v>763</v>
      </c>
      <c r="B2059" s="1">
        <v>240</v>
      </c>
    </row>
    <row r="2060" spans="1:2" x14ac:dyDescent="0.25">
      <c r="A2060" s="3" t="s">
        <v>764</v>
      </c>
      <c r="B2060" s="1">
        <v>212</v>
      </c>
    </row>
    <row r="2061" spans="1:2" x14ac:dyDescent="0.25">
      <c r="A2061" s="3" t="s">
        <v>765</v>
      </c>
      <c r="B2061" s="1">
        <v>237</v>
      </c>
    </row>
    <row r="2062" spans="1:2" x14ac:dyDescent="0.25">
      <c r="A2062" s="3" t="s">
        <v>766</v>
      </c>
      <c r="B2062" s="1">
        <v>267</v>
      </c>
    </row>
    <row r="2063" spans="1:2" x14ac:dyDescent="0.25">
      <c r="A2063" s="3" t="s">
        <v>767</v>
      </c>
      <c r="B2063" s="1">
        <v>249</v>
      </c>
    </row>
    <row r="2064" spans="1:2" x14ac:dyDescent="0.25">
      <c r="A2064" s="3" t="s">
        <v>768</v>
      </c>
      <c r="B2064" s="1">
        <v>277</v>
      </c>
    </row>
    <row r="2065" spans="1:2" x14ac:dyDescent="0.25">
      <c r="A2065" s="3" t="s">
        <v>769</v>
      </c>
      <c r="B2065" s="1">
        <v>272</v>
      </c>
    </row>
    <row r="2066" spans="1:2" x14ac:dyDescent="0.25">
      <c r="A2066" s="3" t="s">
        <v>770</v>
      </c>
      <c r="B2066" s="1">
        <v>248</v>
      </c>
    </row>
    <row r="2067" spans="1:2" x14ac:dyDescent="0.25">
      <c r="A2067" s="3" t="s">
        <v>771</v>
      </c>
      <c r="B2067" s="1">
        <v>243</v>
      </c>
    </row>
    <row r="2068" spans="1:2" x14ac:dyDescent="0.25">
      <c r="A2068" s="3" t="s">
        <v>772</v>
      </c>
      <c r="B2068" s="1">
        <v>237</v>
      </c>
    </row>
    <row r="2069" spans="1:2" x14ac:dyDescent="0.25">
      <c r="A2069" s="3" t="s">
        <v>773</v>
      </c>
      <c r="B2069" s="1">
        <v>269</v>
      </c>
    </row>
    <row r="2070" spans="1:2" x14ac:dyDescent="0.25">
      <c r="A2070" s="3" t="s">
        <v>774</v>
      </c>
      <c r="B2070" s="1">
        <v>311</v>
      </c>
    </row>
    <row r="2071" spans="1:2" x14ac:dyDescent="0.25">
      <c r="A2071" s="3" t="s">
        <v>775</v>
      </c>
      <c r="B2071" s="1">
        <v>221</v>
      </c>
    </row>
    <row r="2072" spans="1:2" x14ac:dyDescent="0.25">
      <c r="A2072" s="3" t="s">
        <v>776</v>
      </c>
      <c r="B2072" s="1">
        <v>288</v>
      </c>
    </row>
    <row r="2073" spans="1:2" x14ac:dyDescent="0.25">
      <c r="A2073" s="3" t="s">
        <v>777</v>
      </c>
      <c r="B2073" s="1">
        <v>252</v>
      </c>
    </row>
    <row r="2074" spans="1:2" x14ac:dyDescent="0.25">
      <c r="A2074" s="3" t="s">
        <v>778</v>
      </c>
      <c r="B2074" s="1">
        <v>226</v>
      </c>
    </row>
    <row r="2075" spans="1:2" x14ac:dyDescent="0.25">
      <c r="A2075" s="3" t="s">
        <v>779</v>
      </c>
      <c r="B2075" s="1">
        <v>260</v>
      </c>
    </row>
    <row r="2076" spans="1:2" x14ac:dyDescent="0.25">
      <c r="A2076" s="3" t="s">
        <v>780</v>
      </c>
      <c r="B2076" s="1">
        <v>257</v>
      </c>
    </row>
    <row r="2077" spans="1:2" x14ac:dyDescent="0.25">
      <c r="A2077" s="3" t="s">
        <v>781</v>
      </c>
      <c r="B2077" s="1">
        <v>315</v>
      </c>
    </row>
    <row r="2078" spans="1:2" x14ac:dyDescent="0.25">
      <c r="A2078" s="3" t="s">
        <v>782</v>
      </c>
      <c r="B2078" s="1">
        <v>247</v>
      </c>
    </row>
    <row r="2079" spans="1:2" x14ac:dyDescent="0.25">
      <c r="A2079" s="3" t="s">
        <v>783</v>
      </c>
      <c r="B2079" s="1">
        <v>247</v>
      </c>
    </row>
    <row r="2080" spans="1:2" x14ac:dyDescent="0.25">
      <c r="A2080" s="3" t="s">
        <v>784</v>
      </c>
      <c r="B2080" s="1">
        <v>56</v>
      </c>
    </row>
    <row r="2081" spans="1:2" x14ac:dyDescent="0.25">
      <c r="A2081" s="3" t="s">
        <v>785</v>
      </c>
      <c r="B2081" s="1">
        <v>255</v>
      </c>
    </row>
    <row r="2082" spans="1:2" x14ac:dyDescent="0.25">
      <c r="A2082" s="3" t="s">
        <v>786</v>
      </c>
      <c r="B2082" s="1">
        <v>277</v>
      </c>
    </row>
    <row r="2083" spans="1:2" x14ac:dyDescent="0.25">
      <c r="A2083" s="3" t="s">
        <v>787</v>
      </c>
      <c r="B2083" s="1">
        <v>294</v>
      </c>
    </row>
    <row r="2084" spans="1:2" x14ac:dyDescent="0.25">
      <c r="A2084" s="3" t="s">
        <v>788</v>
      </c>
      <c r="B2084" s="1">
        <v>274</v>
      </c>
    </row>
    <row r="2085" spans="1:2" x14ac:dyDescent="0.25">
      <c r="A2085" s="3" t="s">
        <v>789</v>
      </c>
      <c r="B2085" s="1">
        <v>294</v>
      </c>
    </row>
    <row r="2086" spans="1:2" x14ac:dyDescent="0.25">
      <c r="A2086" s="3" t="s">
        <v>790</v>
      </c>
      <c r="B2086" s="1">
        <v>232</v>
      </c>
    </row>
    <row r="2087" spans="1:2" x14ac:dyDescent="0.25">
      <c r="A2087" s="3" t="s">
        <v>791</v>
      </c>
      <c r="B2087" s="1">
        <v>248</v>
      </c>
    </row>
    <row r="2088" spans="1:2" x14ac:dyDescent="0.25">
      <c r="A2088" s="3" t="s">
        <v>792</v>
      </c>
      <c r="B2088" s="1">
        <v>258</v>
      </c>
    </row>
    <row r="2089" spans="1:2" x14ac:dyDescent="0.25">
      <c r="A2089" s="3" t="s">
        <v>793</v>
      </c>
      <c r="B2089" s="1">
        <v>248</v>
      </c>
    </row>
    <row r="2090" spans="1:2" x14ac:dyDescent="0.25">
      <c r="A2090" s="3" t="s">
        <v>794</v>
      </c>
      <c r="B2090" s="1">
        <v>253</v>
      </c>
    </row>
    <row r="2091" spans="1:2" x14ac:dyDescent="0.25">
      <c r="A2091" s="3" t="s">
        <v>795</v>
      </c>
      <c r="B2091" s="1">
        <v>262</v>
      </c>
    </row>
    <row r="2092" spans="1:2" x14ac:dyDescent="0.25">
      <c r="A2092" s="3" t="s">
        <v>796</v>
      </c>
      <c r="B2092" s="1">
        <v>275</v>
      </c>
    </row>
    <row r="2093" spans="1:2" x14ac:dyDescent="0.25">
      <c r="A2093" s="3" t="s">
        <v>797</v>
      </c>
      <c r="B2093" s="1">
        <v>243</v>
      </c>
    </row>
    <row r="2094" spans="1:2" x14ac:dyDescent="0.25">
      <c r="A2094" s="3" t="s">
        <v>798</v>
      </c>
      <c r="B2094" s="1">
        <v>268</v>
      </c>
    </row>
    <row r="2095" spans="1:2" x14ac:dyDescent="0.25">
      <c r="A2095" s="3" t="s">
        <v>799</v>
      </c>
      <c r="B2095" s="1">
        <v>279</v>
      </c>
    </row>
    <row r="2096" spans="1:2" x14ac:dyDescent="0.25">
      <c r="A2096" s="3" t="s">
        <v>800</v>
      </c>
      <c r="B2096" s="1">
        <v>267</v>
      </c>
    </row>
    <row r="2097" spans="1:2" x14ac:dyDescent="0.25">
      <c r="A2097" s="3" t="s">
        <v>801</v>
      </c>
      <c r="B2097" s="1">
        <v>254</v>
      </c>
    </row>
    <row r="2098" spans="1:2" x14ac:dyDescent="0.25">
      <c r="A2098" s="3" t="s">
        <v>802</v>
      </c>
      <c r="B2098" s="1">
        <v>254</v>
      </c>
    </row>
    <row r="2099" spans="1:2" x14ac:dyDescent="0.25">
      <c r="A2099" s="3" t="s">
        <v>803</v>
      </c>
      <c r="B2099" s="1">
        <v>202</v>
      </c>
    </row>
    <row r="2100" spans="1:2" x14ac:dyDescent="0.25">
      <c r="A2100" s="3" t="s">
        <v>804</v>
      </c>
      <c r="B2100" s="1">
        <v>254</v>
      </c>
    </row>
    <row r="2101" spans="1:2" x14ac:dyDescent="0.25">
      <c r="A2101" s="3" t="s">
        <v>805</v>
      </c>
      <c r="B2101" s="1">
        <v>292</v>
      </c>
    </row>
    <row r="2102" spans="1:2" x14ac:dyDescent="0.25">
      <c r="A2102" s="3" t="s">
        <v>806</v>
      </c>
      <c r="B2102" s="1">
        <v>293</v>
      </c>
    </row>
    <row r="2103" spans="1:2" x14ac:dyDescent="0.25">
      <c r="A2103" s="3" t="s">
        <v>807</v>
      </c>
      <c r="B2103" s="1">
        <v>240</v>
      </c>
    </row>
    <row r="2104" spans="1:2" x14ac:dyDescent="0.25">
      <c r="A2104" s="3" t="s">
        <v>999</v>
      </c>
      <c r="B2104" s="1">
        <v>51</v>
      </c>
    </row>
    <row r="2105" spans="1:2" x14ac:dyDescent="0.25">
      <c r="A2105" s="3" t="s">
        <v>808</v>
      </c>
      <c r="B2105" s="1">
        <v>256</v>
      </c>
    </row>
    <row r="2106" spans="1:2" x14ac:dyDescent="0.25">
      <c r="A2106" s="3" t="s">
        <v>809</v>
      </c>
      <c r="B2106" s="1">
        <v>260</v>
      </c>
    </row>
    <row r="2107" spans="1:2" x14ac:dyDescent="0.25">
      <c r="A2107" s="3" t="s">
        <v>810</v>
      </c>
      <c r="B2107" s="1">
        <v>267</v>
      </c>
    </row>
    <row r="2108" spans="1:2" x14ac:dyDescent="0.25">
      <c r="A2108" s="3" t="s">
        <v>811</v>
      </c>
      <c r="B2108" s="1">
        <v>291</v>
      </c>
    </row>
    <row r="2109" spans="1:2" x14ac:dyDescent="0.25">
      <c r="A2109" s="3" t="s">
        <v>812</v>
      </c>
      <c r="B2109" s="1">
        <v>241</v>
      </c>
    </row>
    <row r="2110" spans="1:2" x14ac:dyDescent="0.25">
      <c r="A2110" s="3" t="s">
        <v>813</v>
      </c>
      <c r="B2110" s="1">
        <v>249</v>
      </c>
    </row>
    <row r="2111" spans="1:2" x14ac:dyDescent="0.25">
      <c r="A2111" s="3" t="s">
        <v>814</v>
      </c>
      <c r="B2111" s="1">
        <v>277</v>
      </c>
    </row>
    <row r="2112" spans="1:2" x14ac:dyDescent="0.25">
      <c r="A2112" s="3" t="s">
        <v>815</v>
      </c>
      <c r="B2112" s="1">
        <v>232</v>
      </c>
    </row>
    <row r="2113" spans="1:2" x14ac:dyDescent="0.25">
      <c r="A2113" s="3" t="s">
        <v>816</v>
      </c>
      <c r="B2113" s="1">
        <v>271</v>
      </c>
    </row>
    <row r="2114" spans="1:2" x14ac:dyDescent="0.25">
      <c r="A2114" s="3" t="s">
        <v>817</v>
      </c>
      <c r="B2114" s="1">
        <v>276</v>
      </c>
    </row>
    <row r="2115" spans="1:2" x14ac:dyDescent="0.25">
      <c r="A2115" s="3" t="s">
        <v>818</v>
      </c>
      <c r="B2115" s="1">
        <v>237</v>
      </c>
    </row>
    <row r="2116" spans="1:2" x14ac:dyDescent="0.25">
      <c r="A2116" s="3" t="s">
        <v>819</v>
      </c>
      <c r="B2116" s="1">
        <v>262</v>
      </c>
    </row>
    <row r="2117" spans="1:2" x14ac:dyDescent="0.25">
      <c r="A2117" s="3" t="s">
        <v>820</v>
      </c>
      <c r="B2117" s="1">
        <v>253</v>
      </c>
    </row>
    <row r="2118" spans="1:2" x14ac:dyDescent="0.25">
      <c r="A2118" s="3" t="s">
        <v>821</v>
      </c>
      <c r="B2118" s="1">
        <v>264</v>
      </c>
    </row>
    <row r="2119" spans="1:2" x14ac:dyDescent="0.25">
      <c r="A2119" s="3" t="s">
        <v>822</v>
      </c>
      <c r="B2119" s="1">
        <v>265</v>
      </c>
    </row>
    <row r="2120" spans="1:2" x14ac:dyDescent="0.25">
      <c r="A2120" s="3" t="s">
        <v>823</v>
      </c>
      <c r="B2120" s="1">
        <v>259</v>
      </c>
    </row>
    <row r="2121" spans="1:2" x14ac:dyDescent="0.25">
      <c r="A2121" s="3" t="s">
        <v>824</v>
      </c>
      <c r="B2121" s="1">
        <v>220</v>
      </c>
    </row>
    <row r="2122" spans="1:2" x14ac:dyDescent="0.25">
      <c r="A2122" s="3" t="s">
        <v>825</v>
      </c>
      <c r="B2122" s="1">
        <v>211</v>
      </c>
    </row>
    <row r="2123" spans="1:2" x14ac:dyDescent="0.25">
      <c r="A2123" s="3" t="s">
        <v>826</v>
      </c>
      <c r="B2123" s="1">
        <v>262</v>
      </c>
    </row>
    <row r="2124" spans="1:2" x14ac:dyDescent="0.25">
      <c r="A2124" s="3" t="s">
        <v>827</v>
      </c>
      <c r="B2124" s="1">
        <v>304</v>
      </c>
    </row>
    <row r="2125" spans="1:2" x14ac:dyDescent="0.25">
      <c r="A2125" s="3" t="s">
        <v>828</v>
      </c>
      <c r="B2125" s="1">
        <v>249</v>
      </c>
    </row>
    <row r="2126" spans="1:2" x14ac:dyDescent="0.25">
      <c r="A2126" s="3" t="s">
        <v>829</v>
      </c>
      <c r="B2126" s="1">
        <v>234</v>
      </c>
    </row>
    <row r="2127" spans="1:2" x14ac:dyDescent="0.25">
      <c r="A2127" s="3" t="s">
        <v>830</v>
      </c>
      <c r="B2127" s="1">
        <v>277</v>
      </c>
    </row>
    <row r="2128" spans="1:2" x14ac:dyDescent="0.25">
      <c r="A2128" s="3" t="s">
        <v>831</v>
      </c>
      <c r="B2128" s="1">
        <v>261</v>
      </c>
    </row>
    <row r="2129" spans="1:2" x14ac:dyDescent="0.25">
      <c r="A2129" s="3" t="s">
        <v>832</v>
      </c>
      <c r="B2129" s="1">
        <v>273</v>
      </c>
    </row>
    <row r="2130" spans="1:2" x14ac:dyDescent="0.25">
      <c r="A2130" s="3" t="s">
        <v>833</v>
      </c>
      <c r="B2130" s="1">
        <v>289</v>
      </c>
    </row>
    <row r="2131" spans="1:2" x14ac:dyDescent="0.25">
      <c r="A2131" s="3" t="s">
        <v>834</v>
      </c>
      <c r="B2131" s="1">
        <v>224</v>
      </c>
    </row>
    <row r="2132" spans="1:2" x14ac:dyDescent="0.25">
      <c r="A2132" s="3" t="s">
        <v>835</v>
      </c>
      <c r="B2132" s="1">
        <v>276</v>
      </c>
    </row>
    <row r="2133" spans="1:2" x14ac:dyDescent="0.25">
      <c r="A2133" s="3" t="s">
        <v>836</v>
      </c>
      <c r="B2133" s="1">
        <v>258</v>
      </c>
    </row>
    <row r="2134" spans="1:2" x14ac:dyDescent="0.25">
      <c r="A2134" s="3" t="s">
        <v>837</v>
      </c>
      <c r="B2134" s="1">
        <v>239</v>
      </c>
    </row>
    <row r="2135" spans="1:2" x14ac:dyDescent="0.25">
      <c r="A2135" s="3" t="s">
        <v>838</v>
      </c>
      <c r="B2135" s="1">
        <v>241</v>
      </c>
    </row>
    <row r="2136" spans="1:2" x14ac:dyDescent="0.25">
      <c r="A2136" s="3" t="s">
        <v>839</v>
      </c>
      <c r="B2136" s="1">
        <v>276</v>
      </c>
    </row>
    <row r="2137" spans="1:2" x14ac:dyDescent="0.25">
      <c r="A2137" s="3" t="s">
        <v>840</v>
      </c>
      <c r="B2137" s="1">
        <v>281</v>
      </c>
    </row>
    <row r="2138" spans="1:2" x14ac:dyDescent="0.25">
      <c r="A2138" s="3" t="s">
        <v>841</v>
      </c>
      <c r="B2138" s="1">
        <v>275</v>
      </c>
    </row>
    <row r="2139" spans="1:2" x14ac:dyDescent="0.25">
      <c r="A2139" s="3" t="s">
        <v>842</v>
      </c>
      <c r="B2139" s="1">
        <v>207</v>
      </c>
    </row>
    <row r="2140" spans="1:2" x14ac:dyDescent="0.25">
      <c r="A2140" s="3" t="s">
        <v>843</v>
      </c>
      <c r="B2140" s="1">
        <v>272</v>
      </c>
    </row>
    <row r="2141" spans="1:2" x14ac:dyDescent="0.25">
      <c r="A2141" s="3" t="s">
        <v>844</v>
      </c>
      <c r="B2141" s="1">
        <v>258</v>
      </c>
    </row>
    <row r="2142" spans="1:2" x14ac:dyDescent="0.25">
      <c r="A2142" s="3" t="s">
        <v>845</v>
      </c>
      <c r="B2142" s="1">
        <v>299</v>
      </c>
    </row>
    <row r="2143" spans="1:2" x14ac:dyDescent="0.25">
      <c r="A2143" s="3" t="s">
        <v>846</v>
      </c>
      <c r="B2143" s="1">
        <v>266</v>
      </c>
    </row>
    <row r="2144" spans="1:2" x14ac:dyDescent="0.25">
      <c r="A2144" s="3" t="s">
        <v>847</v>
      </c>
      <c r="B2144" s="1">
        <v>276</v>
      </c>
    </row>
    <row r="2145" spans="1:2" x14ac:dyDescent="0.25">
      <c r="A2145" s="3" t="s">
        <v>848</v>
      </c>
      <c r="B2145" s="1">
        <v>224</v>
      </c>
    </row>
    <row r="2146" spans="1:2" x14ac:dyDescent="0.25">
      <c r="A2146" s="3" t="s">
        <v>849</v>
      </c>
      <c r="B2146" s="1">
        <v>229</v>
      </c>
    </row>
    <row r="2147" spans="1:2" x14ac:dyDescent="0.25">
      <c r="A2147" s="3" t="s">
        <v>850</v>
      </c>
      <c r="B2147" s="1">
        <v>249</v>
      </c>
    </row>
    <row r="2148" spans="1:2" x14ac:dyDescent="0.25">
      <c r="A2148" s="3" t="s">
        <v>851</v>
      </c>
      <c r="B2148" s="1">
        <v>312</v>
      </c>
    </row>
    <row r="2149" spans="1:2" x14ac:dyDescent="0.25">
      <c r="A2149" s="3" t="s">
        <v>852</v>
      </c>
      <c r="B2149" s="1">
        <v>274</v>
      </c>
    </row>
    <row r="2150" spans="1:2" x14ac:dyDescent="0.25">
      <c r="A2150" s="3" t="s">
        <v>853</v>
      </c>
      <c r="B2150" s="1">
        <v>289</v>
      </c>
    </row>
    <row r="2151" spans="1:2" x14ac:dyDescent="0.25">
      <c r="A2151" s="3" t="s">
        <v>854</v>
      </c>
      <c r="B2151" s="1">
        <v>256</v>
      </c>
    </row>
    <row r="2152" spans="1:2" x14ac:dyDescent="0.25">
      <c r="A2152" s="3" t="s">
        <v>855</v>
      </c>
      <c r="B2152" s="1">
        <v>263</v>
      </c>
    </row>
    <row r="2153" spans="1:2" x14ac:dyDescent="0.25">
      <c r="A2153" s="3" t="s">
        <v>856</v>
      </c>
      <c r="B2153" s="1">
        <v>228</v>
      </c>
    </row>
    <row r="2154" spans="1:2" x14ac:dyDescent="0.25">
      <c r="A2154" s="3" t="s">
        <v>857</v>
      </c>
      <c r="B2154" s="1">
        <v>259</v>
      </c>
    </row>
    <row r="2155" spans="1:2" x14ac:dyDescent="0.25">
      <c r="A2155" s="3" t="s">
        <v>858</v>
      </c>
      <c r="B2155" s="1">
        <v>245</v>
      </c>
    </row>
    <row r="2156" spans="1:2" x14ac:dyDescent="0.25">
      <c r="A2156" s="3" t="s">
        <v>859</v>
      </c>
      <c r="B2156" s="1">
        <v>245</v>
      </c>
    </row>
    <row r="2157" spans="1:2" x14ac:dyDescent="0.25">
      <c r="A2157" s="3" t="s">
        <v>860</v>
      </c>
      <c r="B2157" s="1">
        <v>262</v>
      </c>
    </row>
    <row r="2158" spans="1:2" x14ac:dyDescent="0.25">
      <c r="A2158" s="3" t="s">
        <v>861</v>
      </c>
      <c r="B2158" s="1">
        <v>265</v>
      </c>
    </row>
    <row r="2159" spans="1:2" x14ac:dyDescent="0.25">
      <c r="A2159" s="3" t="s">
        <v>862</v>
      </c>
      <c r="B2159" s="1">
        <v>235</v>
      </c>
    </row>
    <row r="2160" spans="1:2" x14ac:dyDescent="0.25">
      <c r="A2160" s="3" t="s">
        <v>863</v>
      </c>
      <c r="B2160" s="1">
        <v>268</v>
      </c>
    </row>
    <row r="2161" spans="1:2" x14ac:dyDescent="0.25">
      <c r="A2161" s="3" t="s">
        <v>864</v>
      </c>
      <c r="B2161" s="1">
        <v>245</v>
      </c>
    </row>
    <row r="2162" spans="1:2" x14ac:dyDescent="0.25">
      <c r="A2162" s="3" t="s">
        <v>865</v>
      </c>
      <c r="B2162" s="1">
        <v>230</v>
      </c>
    </row>
    <row r="2163" spans="1:2" x14ac:dyDescent="0.25">
      <c r="A2163" s="3" t="s">
        <v>866</v>
      </c>
      <c r="B2163" s="1">
        <v>235</v>
      </c>
    </row>
    <row r="2164" spans="1:2" x14ac:dyDescent="0.25">
      <c r="A2164" s="3" t="s">
        <v>867</v>
      </c>
      <c r="B2164" s="1">
        <v>253</v>
      </c>
    </row>
    <row r="2165" spans="1:2" x14ac:dyDescent="0.25">
      <c r="A2165" s="3" t="s">
        <v>868</v>
      </c>
      <c r="B2165" s="1">
        <v>249</v>
      </c>
    </row>
    <row r="2166" spans="1:2" x14ac:dyDescent="0.25">
      <c r="A2166" s="3" t="s">
        <v>869</v>
      </c>
      <c r="B2166" s="1">
        <v>269</v>
      </c>
    </row>
    <row r="2167" spans="1:2" x14ac:dyDescent="0.25">
      <c r="A2167" s="3" t="s">
        <v>870</v>
      </c>
      <c r="B2167" s="1">
        <v>306</v>
      </c>
    </row>
    <row r="2168" spans="1:2" x14ac:dyDescent="0.25">
      <c r="A2168" s="3" t="s">
        <v>871</v>
      </c>
      <c r="B2168" s="1">
        <v>255</v>
      </c>
    </row>
    <row r="2169" spans="1:2" x14ac:dyDescent="0.25">
      <c r="A2169" s="3" t="s">
        <v>872</v>
      </c>
      <c r="B2169" s="1">
        <v>274</v>
      </c>
    </row>
    <row r="2170" spans="1:2" x14ac:dyDescent="0.25">
      <c r="A2170" s="3" t="s">
        <v>873</v>
      </c>
      <c r="B2170" s="1">
        <v>253</v>
      </c>
    </row>
    <row r="2171" spans="1:2" x14ac:dyDescent="0.25">
      <c r="A2171" s="3" t="s">
        <v>874</v>
      </c>
      <c r="B2171" s="1">
        <v>245</v>
      </c>
    </row>
    <row r="2172" spans="1:2" x14ac:dyDescent="0.25">
      <c r="A2172" s="3" t="s">
        <v>875</v>
      </c>
      <c r="B2172" s="1">
        <v>233</v>
      </c>
    </row>
    <row r="2173" spans="1:2" x14ac:dyDescent="0.25">
      <c r="A2173" s="3" t="s">
        <v>876</v>
      </c>
      <c r="B2173" s="1">
        <v>264</v>
      </c>
    </row>
    <row r="2174" spans="1:2" x14ac:dyDescent="0.25">
      <c r="A2174" s="3" t="s">
        <v>877</v>
      </c>
      <c r="B2174" s="1">
        <v>238</v>
      </c>
    </row>
    <row r="2175" spans="1:2" x14ac:dyDescent="0.25">
      <c r="A2175" s="3" t="s">
        <v>878</v>
      </c>
      <c r="B2175" s="1">
        <v>256</v>
      </c>
    </row>
    <row r="2176" spans="1:2" x14ac:dyDescent="0.25">
      <c r="A2176" s="3" t="s">
        <v>879</v>
      </c>
      <c r="B2176" s="1">
        <v>249</v>
      </c>
    </row>
    <row r="2177" spans="1:2" x14ac:dyDescent="0.25">
      <c r="A2177" s="3" t="s">
        <v>880</v>
      </c>
      <c r="B2177" s="1">
        <v>267</v>
      </c>
    </row>
    <row r="2178" spans="1:2" x14ac:dyDescent="0.25">
      <c r="A2178" s="3" t="s">
        <v>881</v>
      </c>
      <c r="B2178" s="1">
        <v>306</v>
      </c>
    </row>
    <row r="2179" spans="1:2" x14ac:dyDescent="0.25">
      <c r="A2179" s="3" t="s">
        <v>882</v>
      </c>
      <c r="B2179" s="1">
        <v>227</v>
      </c>
    </row>
    <row r="2180" spans="1:2" x14ac:dyDescent="0.25">
      <c r="A2180" s="3" t="s">
        <v>883</v>
      </c>
      <c r="B2180" s="1">
        <v>272</v>
      </c>
    </row>
    <row r="2181" spans="1:2" x14ac:dyDescent="0.25">
      <c r="A2181" s="3" t="s">
        <v>884</v>
      </c>
      <c r="B2181" s="1">
        <v>244</v>
      </c>
    </row>
    <row r="2182" spans="1:2" x14ac:dyDescent="0.25">
      <c r="A2182" s="3" t="s">
        <v>885</v>
      </c>
      <c r="B2182" s="1">
        <v>272</v>
      </c>
    </row>
    <row r="2183" spans="1:2" x14ac:dyDescent="0.25">
      <c r="A2183" s="3" t="s">
        <v>886</v>
      </c>
      <c r="B2183" s="1">
        <v>282</v>
      </c>
    </row>
    <row r="2184" spans="1:2" x14ac:dyDescent="0.25">
      <c r="A2184" s="3" t="s">
        <v>887</v>
      </c>
      <c r="B2184" s="1">
        <v>252</v>
      </c>
    </row>
    <row r="2185" spans="1:2" x14ac:dyDescent="0.25">
      <c r="A2185" s="3" t="s">
        <v>888</v>
      </c>
      <c r="B2185" s="1">
        <v>256</v>
      </c>
    </row>
    <row r="2186" spans="1:2" x14ac:dyDescent="0.25">
      <c r="A2186" s="3" t="s">
        <v>889</v>
      </c>
      <c r="B2186" s="1">
        <v>287</v>
      </c>
    </row>
    <row r="2187" spans="1:2" x14ac:dyDescent="0.25">
      <c r="A2187" s="3" t="s">
        <v>890</v>
      </c>
      <c r="B2187" s="1">
        <v>221</v>
      </c>
    </row>
    <row r="2188" spans="1:2" x14ac:dyDescent="0.25">
      <c r="A2188" s="3" t="s">
        <v>891</v>
      </c>
      <c r="B2188" s="1">
        <v>261</v>
      </c>
    </row>
    <row r="2189" spans="1:2" x14ac:dyDescent="0.25">
      <c r="A2189" s="3" t="s">
        <v>892</v>
      </c>
      <c r="B2189" s="1">
        <v>276</v>
      </c>
    </row>
    <row r="2190" spans="1:2" x14ac:dyDescent="0.25">
      <c r="A2190" s="3" t="s">
        <v>1000</v>
      </c>
      <c r="B2190" s="1">
        <v>51</v>
      </c>
    </row>
    <row r="2191" spans="1:2" x14ac:dyDescent="0.25">
      <c r="A2191" s="3" t="s">
        <v>893</v>
      </c>
      <c r="B2191" s="1">
        <v>229</v>
      </c>
    </row>
    <row r="2192" spans="1:2" x14ac:dyDescent="0.25">
      <c r="A2192" s="3" t="s">
        <v>894</v>
      </c>
      <c r="B2192" s="1">
        <v>254</v>
      </c>
    </row>
    <row r="2193" spans="1:2" x14ac:dyDescent="0.25">
      <c r="A2193" s="3" t="s">
        <v>895</v>
      </c>
      <c r="B2193" s="1">
        <v>263</v>
      </c>
    </row>
    <row r="2194" spans="1:2" x14ac:dyDescent="0.25">
      <c r="A2194" s="3" t="s">
        <v>896</v>
      </c>
      <c r="B2194" s="1">
        <v>263</v>
      </c>
    </row>
    <row r="2195" spans="1:2" x14ac:dyDescent="0.25">
      <c r="A2195" s="3" t="s">
        <v>897</v>
      </c>
      <c r="B2195" s="1">
        <v>245</v>
      </c>
    </row>
    <row r="2196" spans="1:2" x14ac:dyDescent="0.25">
      <c r="A2196" s="3" t="s">
        <v>898</v>
      </c>
      <c r="B2196" s="1">
        <v>251</v>
      </c>
    </row>
    <row r="2197" spans="1:2" x14ac:dyDescent="0.25">
      <c r="A2197" s="3" t="s">
        <v>899</v>
      </c>
      <c r="B2197" s="1">
        <v>249</v>
      </c>
    </row>
    <row r="2198" spans="1:2" x14ac:dyDescent="0.25">
      <c r="A2198" s="3" t="s">
        <v>900</v>
      </c>
      <c r="B2198" s="1">
        <v>239</v>
      </c>
    </row>
    <row r="2199" spans="1:2" x14ac:dyDescent="0.25">
      <c r="A2199" s="3" t="s">
        <v>901</v>
      </c>
      <c r="B2199" s="1">
        <v>246</v>
      </c>
    </row>
    <row r="2200" spans="1:2" x14ac:dyDescent="0.25">
      <c r="A2200" s="3" t="s">
        <v>902</v>
      </c>
      <c r="B2200" s="1">
        <v>249</v>
      </c>
    </row>
    <row r="2201" spans="1:2" x14ac:dyDescent="0.25">
      <c r="A2201" s="3" t="s">
        <v>903</v>
      </c>
      <c r="B2201" s="1">
        <v>227</v>
      </c>
    </row>
    <row r="2202" spans="1:2" x14ac:dyDescent="0.25">
      <c r="A2202" s="3" t="s">
        <v>904</v>
      </c>
      <c r="B2202" s="1">
        <v>289</v>
      </c>
    </row>
    <row r="2203" spans="1:2" x14ac:dyDescent="0.25">
      <c r="A2203" s="3" t="s">
        <v>905</v>
      </c>
      <c r="B2203" s="1">
        <v>264</v>
      </c>
    </row>
    <row r="2204" spans="1:2" x14ac:dyDescent="0.25">
      <c r="A2204" s="3" t="s">
        <v>906</v>
      </c>
      <c r="B2204" s="1">
        <v>239</v>
      </c>
    </row>
    <row r="2205" spans="1:2" x14ac:dyDescent="0.25">
      <c r="A2205" s="3" t="s">
        <v>907</v>
      </c>
      <c r="B2205" s="1">
        <v>266</v>
      </c>
    </row>
    <row r="2206" spans="1:2" x14ac:dyDescent="0.25">
      <c r="A2206" s="3" t="s">
        <v>908</v>
      </c>
      <c r="B2206" s="1">
        <v>267</v>
      </c>
    </row>
    <row r="2207" spans="1:2" x14ac:dyDescent="0.25">
      <c r="A2207" s="3" t="s">
        <v>909</v>
      </c>
      <c r="B2207" s="1">
        <v>264</v>
      </c>
    </row>
    <row r="2208" spans="1:2" x14ac:dyDescent="0.25">
      <c r="A2208" s="3" t="s">
        <v>910</v>
      </c>
      <c r="B2208" s="1">
        <v>279</v>
      </c>
    </row>
    <row r="2209" spans="1:2" x14ac:dyDescent="0.25">
      <c r="A2209" s="3" t="s">
        <v>911</v>
      </c>
      <c r="B2209" s="1">
        <v>247</v>
      </c>
    </row>
    <row r="2210" spans="1:2" x14ac:dyDescent="0.25">
      <c r="A2210" s="3" t="s">
        <v>912</v>
      </c>
      <c r="B2210" s="1">
        <v>196</v>
      </c>
    </row>
    <row r="2211" spans="1:2" x14ac:dyDescent="0.25">
      <c r="A2211" s="3" t="s">
        <v>913</v>
      </c>
      <c r="B2211" s="1">
        <v>311</v>
      </c>
    </row>
    <row r="2212" spans="1:2" x14ac:dyDescent="0.25">
      <c r="A2212" s="3" t="s">
        <v>914</v>
      </c>
      <c r="B2212" s="1">
        <v>267</v>
      </c>
    </row>
    <row r="2213" spans="1:2" x14ac:dyDescent="0.25">
      <c r="A2213" s="3" t="s">
        <v>915</v>
      </c>
      <c r="B2213" s="1">
        <v>274</v>
      </c>
    </row>
    <row r="2214" spans="1:2" x14ac:dyDescent="0.25">
      <c r="A2214" s="3" t="s">
        <v>916</v>
      </c>
      <c r="B2214" s="1">
        <v>264</v>
      </c>
    </row>
    <row r="2215" spans="1:2" x14ac:dyDescent="0.25">
      <c r="A2215" s="3" t="s">
        <v>1001</v>
      </c>
      <c r="B2215" s="1">
        <v>60</v>
      </c>
    </row>
    <row r="2216" spans="1:2" x14ac:dyDescent="0.25">
      <c r="A2216" s="3" t="s">
        <v>917</v>
      </c>
      <c r="B2216" s="1">
        <v>260</v>
      </c>
    </row>
    <row r="2217" spans="1:2" x14ac:dyDescent="0.25">
      <c r="A2217" s="3" t="s">
        <v>918</v>
      </c>
      <c r="B2217" s="1">
        <v>240</v>
      </c>
    </row>
    <row r="2218" spans="1:2" x14ac:dyDescent="0.25">
      <c r="A2218" s="3" t="s">
        <v>919</v>
      </c>
      <c r="B2218" s="1">
        <v>268</v>
      </c>
    </row>
    <row r="2219" spans="1:2" x14ac:dyDescent="0.25">
      <c r="A2219" s="3" t="s">
        <v>920</v>
      </c>
      <c r="B2219" s="1">
        <v>289</v>
      </c>
    </row>
    <row r="2220" spans="1:2" x14ac:dyDescent="0.25">
      <c r="A2220" s="3" t="s">
        <v>921</v>
      </c>
      <c r="B2220" s="1">
        <v>282</v>
      </c>
    </row>
    <row r="2221" spans="1:2" x14ac:dyDescent="0.25">
      <c r="A2221" s="3" t="s">
        <v>922</v>
      </c>
      <c r="B2221" s="1">
        <v>262</v>
      </c>
    </row>
    <row r="2222" spans="1:2" x14ac:dyDescent="0.25">
      <c r="A2222" s="3" t="s">
        <v>923</v>
      </c>
      <c r="B2222" s="1">
        <v>240</v>
      </c>
    </row>
    <row r="2223" spans="1:2" x14ac:dyDescent="0.25">
      <c r="A2223" s="3" t="s">
        <v>924</v>
      </c>
      <c r="B2223" s="1">
        <v>262</v>
      </c>
    </row>
    <row r="2224" spans="1:2" x14ac:dyDescent="0.25">
      <c r="A2224" s="3" t="s">
        <v>925</v>
      </c>
      <c r="B2224" s="1">
        <v>278</v>
      </c>
    </row>
    <row r="2225" spans="1:2" x14ac:dyDescent="0.25">
      <c r="A2225" s="3" t="s">
        <v>926</v>
      </c>
      <c r="B2225" s="1">
        <v>209</v>
      </c>
    </row>
    <row r="2226" spans="1:2" x14ac:dyDescent="0.25">
      <c r="A2226" s="3" t="s">
        <v>927</v>
      </c>
      <c r="B2226" s="1">
        <v>245</v>
      </c>
    </row>
    <row r="2227" spans="1:2" x14ac:dyDescent="0.25">
      <c r="A2227" s="3" t="s">
        <v>928</v>
      </c>
      <c r="B2227" s="1">
        <v>231</v>
      </c>
    </row>
    <row r="2228" spans="1:2" x14ac:dyDescent="0.25">
      <c r="A2228" s="3" t="s">
        <v>929</v>
      </c>
      <c r="B2228" s="1">
        <v>263</v>
      </c>
    </row>
    <row r="2229" spans="1:2" x14ac:dyDescent="0.25">
      <c r="A2229" s="3" t="s">
        <v>930</v>
      </c>
      <c r="B2229" s="1">
        <v>264</v>
      </c>
    </row>
    <row r="2230" spans="1:2" x14ac:dyDescent="0.25">
      <c r="A2230" s="3" t="s">
        <v>931</v>
      </c>
      <c r="B2230" s="1">
        <v>269</v>
      </c>
    </row>
    <row r="2231" spans="1:2" x14ac:dyDescent="0.25">
      <c r="A2231" s="3" t="s">
        <v>932</v>
      </c>
      <c r="B2231" s="1">
        <v>255</v>
      </c>
    </row>
    <row r="2232" spans="1:2" x14ac:dyDescent="0.25">
      <c r="A2232" s="3" t="s">
        <v>933</v>
      </c>
      <c r="B2232" s="1">
        <v>260</v>
      </c>
    </row>
    <row r="2233" spans="1:2" x14ac:dyDescent="0.25">
      <c r="A2233" s="3" t="s">
        <v>934</v>
      </c>
      <c r="B2233" s="1">
        <v>258</v>
      </c>
    </row>
    <row r="2234" spans="1:2" x14ac:dyDescent="0.25">
      <c r="A2234" s="3" t="s">
        <v>935</v>
      </c>
      <c r="B2234" s="1">
        <v>51</v>
      </c>
    </row>
    <row r="2235" spans="1:2" x14ac:dyDescent="0.25">
      <c r="A2235" s="3" t="s">
        <v>936</v>
      </c>
      <c r="B2235" s="1">
        <v>266</v>
      </c>
    </row>
    <row r="2236" spans="1:2" x14ac:dyDescent="0.25">
      <c r="A2236" s="3" t="s">
        <v>937</v>
      </c>
      <c r="B2236" s="1">
        <v>251</v>
      </c>
    </row>
    <row r="2237" spans="1:2" x14ac:dyDescent="0.25">
      <c r="A2237" s="3" t="s">
        <v>938</v>
      </c>
      <c r="B2237" s="1">
        <v>278</v>
      </c>
    </row>
    <row r="2238" spans="1:2" x14ac:dyDescent="0.25">
      <c r="A2238" s="3" t="s">
        <v>939</v>
      </c>
      <c r="B2238" s="1">
        <v>211</v>
      </c>
    </row>
    <row r="2239" spans="1:2" x14ac:dyDescent="0.25">
      <c r="A2239" s="3" t="s">
        <v>940</v>
      </c>
      <c r="B2239" s="1">
        <v>245</v>
      </c>
    </row>
    <row r="2240" spans="1:2" x14ac:dyDescent="0.25">
      <c r="A2240" s="3" t="s">
        <v>941</v>
      </c>
      <c r="B2240" s="1">
        <v>261</v>
      </c>
    </row>
    <row r="2241" spans="1:2" x14ac:dyDescent="0.25">
      <c r="A2241" s="3" t="s">
        <v>1002</v>
      </c>
      <c r="B2241" s="1">
        <v>61</v>
      </c>
    </row>
    <row r="2242" spans="1:2" x14ac:dyDescent="0.25">
      <c r="A2242" s="3" t="s">
        <v>942</v>
      </c>
      <c r="B2242" s="1">
        <v>314</v>
      </c>
    </row>
    <row r="2243" spans="1:2" x14ac:dyDescent="0.25">
      <c r="A2243" s="3" t="s">
        <v>943</v>
      </c>
      <c r="B2243" s="1">
        <v>227</v>
      </c>
    </row>
    <row r="2244" spans="1:2" x14ac:dyDescent="0.25">
      <c r="A2244" s="3" t="s">
        <v>944</v>
      </c>
      <c r="B2244" s="1">
        <v>291</v>
      </c>
    </row>
    <row r="2245" spans="1:2" x14ac:dyDescent="0.25">
      <c r="A2245" s="3" t="s">
        <v>945</v>
      </c>
      <c r="B2245" s="1">
        <v>275</v>
      </c>
    </row>
    <row r="2246" spans="1:2" x14ac:dyDescent="0.25">
      <c r="A2246" s="3" t="s">
        <v>946</v>
      </c>
      <c r="B2246" s="1">
        <v>247</v>
      </c>
    </row>
    <row r="2247" spans="1:2" x14ac:dyDescent="0.25">
      <c r="A2247" s="3" t="s">
        <v>947</v>
      </c>
      <c r="B2247" s="1">
        <v>219</v>
      </c>
    </row>
    <row r="2248" spans="1:2" x14ac:dyDescent="0.25">
      <c r="A2248" s="3" t="s">
        <v>948</v>
      </c>
      <c r="B2248" s="1">
        <v>274</v>
      </c>
    </row>
    <row r="2249" spans="1:2" x14ac:dyDescent="0.25">
      <c r="A2249" s="3" t="s">
        <v>949</v>
      </c>
      <c r="B2249" s="1">
        <v>210</v>
      </c>
    </row>
    <row r="2250" spans="1:2" x14ac:dyDescent="0.25">
      <c r="A2250" s="3" t="s">
        <v>950</v>
      </c>
      <c r="B2250" s="1">
        <v>262</v>
      </c>
    </row>
    <row r="2251" spans="1:2" x14ac:dyDescent="0.25">
      <c r="A2251" s="3" t="s">
        <v>951</v>
      </c>
      <c r="B2251" s="1">
        <v>206</v>
      </c>
    </row>
    <row r="2252" spans="1:2" x14ac:dyDescent="0.25">
      <c r="A2252" s="3" t="s">
        <v>952</v>
      </c>
      <c r="B2252" s="1">
        <v>255</v>
      </c>
    </row>
    <row r="2253" spans="1:2" x14ac:dyDescent="0.25">
      <c r="A2253" s="3" t="s">
        <v>953</v>
      </c>
      <c r="B2253" s="1">
        <v>292</v>
      </c>
    </row>
    <row r="2254" spans="1:2" x14ac:dyDescent="0.25">
      <c r="A2254" s="3" t="s">
        <v>954</v>
      </c>
      <c r="B2254" s="1">
        <v>271</v>
      </c>
    </row>
    <row r="2255" spans="1:2" x14ac:dyDescent="0.25">
      <c r="A2255" s="3" t="s">
        <v>955</v>
      </c>
      <c r="B2255" s="1">
        <v>229</v>
      </c>
    </row>
    <row r="2256" spans="1:2" x14ac:dyDescent="0.25">
      <c r="A2256" s="3" t="s">
        <v>956</v>
      </c>
      <c r="B2256" s="1">
        <v>252</v>
      </c>
    </row>
    <row r="2257" spans="1:2" x14ac:dyDescent="0.25">
      <c r="A2257" s="3" t="s">
        <v>957</v>
      </c>
      <c r="B2257" s="1">
        <v>272</v>
      </c>
    </row>
    <row r="2258" spans="1:2" x14ac:dyDescent="0.25">
      <c r="A2258" s="3" t="s">
        <v>958</v>
      </c>
      <c r="B2258" s="1">
        <v>292</v>
      </c>
    </row>
    <row r="2259" spans="1:2" x14ac:dyDescent="0.25">
      <c r="A2259" s="3" t="s">
        <v>959</v>
      </c>
      <c r="B2259" s="1">
        <v>302</v>
      </c>
    </row>
    <row r="2260" spans="1:2" x14ac:dyDescent="0.25">
      <c r="A2260" s="3" t="s">
        <v>960</v>
      </c>
      <c r="B2260" s="1">
        <v>202</v>
      </c>
    </row>
    <row r="2261" spans="1:2" x14ac:dyDescent="0.25">
      <c r="A2261" s="3" t="s">
        <v>961</v>
      </c>
      <c r="B2261" s="1">
        <v>258</v>
      </c>
    </row>
    <row r="2262" spans="1:2" x14ac:dyDescent="0.25">
      <c r="A2262" s="3" t="s">
        <v>962</v>
      </c>
      <c r="B2262" s="1">
        <v>221</v>
      </c>
    </row>
    <row r="2263" spans="1:2" x14ac:dyDescent="0.25">
      <c r="A2263" s="3" t="s">
        <v>963</v>
      </c>
      <c r="B2263" s="1">
        <v>257</v>
      </c>
    </row>
    <row r="2264" spans="1:2" x14ac:dyDescent="0.25">
      <c r="A2264" s="3" t="s">
        <v>964</v>
      </c>
      <c r="B2264" s="1">
        <v>250</v>
      </c>
    </row>
    <row r="2265" spans="1:2" x14ac:dyDescent="0.25">
      <c r="A2265" s="3" t="s">
        <v>965</v>
      </c>
      <c r="B2265" s="1">
        <v>258</v>
      </c>
    </row>
    <row r="2266" spans="1:2" x14ac:dyDescent="0.25">
      <c r="A2266" s="3" t="s">
        <v>966</v>
      </c>
      <c r="B2266" s="1">
        <v>275</v>
      </c>
    </row>
    <row r="2267" spans="1:2" x14ac:dyDescent="0.25">
      <c r="A2267" s="3" t="s">
        <v>967</v>
      </c>
      <c r="B2267" s="1">
        <v>245</v>
      </c>
    </row>
    <row r="2268" spans="1:2" x14ac:dyDescent="0.25">
      <c r="A2268" s="3" t="s">
        <v>968</v>
      </c>
      <c r="B2268" s="1">
        <v>277</v>
      </c>
    </row>
    <row r="2269" spans="1:2" x14ac:dyDescent="0.25">
      <c r="A2269" s="3" t="s">
        <v>969</v>
      </c>
      <c r="B2269" s="1">
        <v>261</v>
      </c>
    </row>
    <row r="2270" spans="1:2" x14ac:dyDescent="0.25">
      <c r="A2270" s="3" t="s">
        <v>970</v>
      </c>
      <c r="B2270" s="1">
        <v>245</v>
      </c>
    </row>
    <row r="2271" spans="1:2" x14ac:dyDescent="0.25">
      <c r="A2271" s="3" t="s">
        <v>971</v>
      </c>
      <c r="B2271" s="1">
        <v>214</v>
      </c>
    </row>
    <row r="2272" spans="1:2" x14ac:dyDescent="0.25">
      <c r="A2272" s="3" t="s">
        <v>972</v>
      </c>
      <c r="B2272" s="1">
        <v>254</v>
      </c>
    </row>
    <row r="2273" spans="1:2" x14ac:dyDescent="0.25">
      <c r="A2273" s="3" t="s">
        <v>973</v>
      </c>
      <c r="B2273" s="1">
        <v>267</v>
      </c>
    </row>
    <row r="2274" spans="1:2" x14ac:dyDescent="0.25">
      <c r="A2274" s="3" t="s">
        <v>974</v>
      </c>
      <c r="B2274" s="1">
        <v>268</v>
      </c>
    </row>
    <row r="2275" spans="1:2" x14ac:dyDescent="0.25">
      <c r="A2275" s="3" t="s">
        <v>975</v>
      </c>
      <c r="B2275" s="1">
        <v>253</v>
      </c>
    </row>
    <row r="2276" spans="1:2" x14ac:dyDescent="0.25">
      <c r="A2276" s="3" t="s">
        <v>976</v>
      </c>
      <c r="B2276" s="1">
        <v>255</v>
      </c>
    </row>
    <row r="2277" spans="1:2" x14ac:dyDescent="0.25">
      <c r="A2277" s="3" t="s">
        <v>977</v>
      </c>
      <c r="B2277" s="1">
        <v>267</v>
      </c>
    </row>
    <row r="2278" spans="1:2" x14ac:dyDescent="0.25">
      <c r="A2278" s="3" t="s">
        <v>5</v>
      </c>
      <c r="B2278" s="1">
        <v>251708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Galie-Andriescu</dc:creator>
  <cp:lastModifiedBy>Marian Galie-Andriescu</cp:lastModifiedBy>
  <dcterms:created xsi:type="dcterms:W3CDTF">2015-07-18T16:54:32Z</dcterms:created>
  <dcterms:modified xsi:type="dcterms:W3CDTF">2015-07-19T19:40:37Z</dcterms:modified>
</cp:coreProperties>
</file>